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Ex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14.xml" ContentType="application/vnd.openxmlformats-officedocument.drawing+xml"/>
  <Override PartName="/xl/charts/chartEx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urse Files\"/>
    </mc:Choice>
  </mc:AlternateContent>
  <xr:revisionPtr revIDLastSave="0" documentId="13_ncr:1_{14D483CC-4938-4D85-B8D4-A6C0C2287AE1}" xr6:coauthVersionLast="47" xr6:coauthVersionMax="47" xr10:uidLastSave="{00000000-0000-0000-0000-000000000000}"/>
  <bookViews>
    <workbookView xWindow="-120" yWindow="-120" windowWidth="20730" windowHeight="11040" firstSheet="14" activeTab="14" xr2:uid="{3FD3964C-8F62-4B74-B4B4-34AD1ABBA03A}"/>
  </bookViews>
  <sheets>
    <sheet name="Column Chart" sheetId="1" r:id="rId1"/>
    <sheet name="Bar Chart" sheetId="2" r:id="rId2"/>
    <sheet name="Line Chart" sheetId="3" r:id="rId3"/>
    <sheet name="Pie Chart" sheetId="4" r:id="rId4"/>
    <sheet name="XY Chart" sheetId="6" r:id="rId5"/>
    <sheet name="Area Chart" sheetId="7" r:id="rId6"/>
    <sheet name="Radar Chart" sheetId="8" r:id="rId7"/>
    <sheet name="Stock Chart" sheetId="9" r:id="rId8"/>
    <sheet name="Histogram Chart" sheetId="10" r:id="rId9"/>
    <sheet name="Pareto Chart" sheetId="11" r:id="rId10"/>
    <sheet name="Waterfall Chart" sheetId="12" r:id="rId11"/>
    <sheet name="Box &amp; Whisker Chart" sheetId="13" r:id="rId12"/>
    <sheet name="Treemap Chart" sheetId="14" r:id="rId13"/>
    <sheet name="Map Chart" sheetId="15" r:id="rId14"/>
    <sheet name="Line Sparkine Chart" sheetId="16" r:id="rId15"/>
    <sheet name="Column Sparkine Chart" sheetId="18" r:id="rId16"/>
    <sheet name="Win Loss Sparkline Chart" sheetId="19" r:id="rId17"/>
  </sheets>
  <externalReferences>
    <externalReference r:id="rId18"/>
  </externalReferences>
  <definedNames>
    <definedName name="_xlnm._FilterDatabase" localSheetId="11" hidden="1">'Box &amp; Whisker Chart'!$A$1:$B$26</definedName>
    <definedName name="_xlnm._FilterDatabase" localSheetId="12" hidden="1">'Treemap Chart'!$A$1:$B$76</definedName>
    <definedName name="_xlchart.v1.0" hidden="1">'Histogram Chart'!$A$2:$A$101</definedName>
    <definedName name="_xlchart.v1.1" hidden="1">'Histogram Chart'!$B$1</definedName>
    <definedName name="_xlchart.v1.12" hidden="1">'Box &amp; Whisker Chart'!$A$2:$A$26</definedName>
    <definedName name="_xlchart.v1.13" hidden="1">'Box &amp; Whisker Chart'!$B$1</definedName>
    <definedName name="_xlchart.v1.14" hidden="1">'Box &amp; Whisker Chart'!$B$2:$B$26</definedName>
    <definedName name="_xlchart.v1.15" hidden="1">'Treemap Chart'!$A$2:$B$76</definedName>
    <definedName name="_xlchart.v1.16" hidden="1">'Treemap Chart'!$C$1</definedName>
    <definedName name="_xlchart.v1.17" hidden="1">'Treemap Chart'!$C$2:$C$76</definedName>
    <definedName name="_xlchart.v1.2" hidden="1">'Histogram Chart'!$B$2:$B$101</definedName>
    <definedName name="_xlchart.v1.3" hidden="1">'Pareto Chart'!$A$2:$A$101</definedName>
    <definedName name="_xlchart.v1.4" hidden="1">'Pareto Chart'!$B$1</definedName>
    <definedName name="_xlchart.v1.5" hidden="1">'Pareto Chart'!$B$2:$B$101</definedName>
    <definedName name="_xlchart.v5.10" hidden="1">'Waterfall Chart'!$B$1</definedName>
    <definedName name="_xlchart.v5.11" hidden="1">'Waterfall Chart'!$B$2:$B$20</definedName>
    <definedName name="_xlchart.v5.18" hidden="1">'Map Chart'!$A$1:$B$1</definedName>
    <definedName name="_xlchart.v5.19" hidden="1">'Map Chart'!$A$2:$B$76</definedName>
    <definedName name="_xlchart.v5.20" hidden="1">'Map Chart'!$C$1</definedName>
    <definedName name="_xlchart.v5.21" hidden="1">'Map Chart'!$C$2:$C$76</definedName>
    <definedName name="_xlchart.v5.22" hidden="1">'Map Chart'!$A$1:$B$1</definedName>
    <definedName name="_xlchart.v5.23" hidden="1">'Map Chart'!$A$2:$B$76</definedName>
    <definedName name="_xlchart.v5.24" hidden="1">'Map Chart'!$C$1</definedName>
    <definedName name="_xlchart.v5.25" hidden="1">'Map Chart'!$C$2:$C$76</definedName>
    <definedName name="_xlchart.v5.26" hidden="1">'Map Chart'!$A$1:$B$1</definedName>
    <definedName name="_xlchart.v5.27" hidden="1">'Map Chart'!$A$2:$B$76</definedName>
    <definedName name="_xlchart.v5.28" hidden="1">'Map Chart'!$C$1</definedName>
    <definedName name="_xlchart.v5.29" hidden="1">'Map Chart'!$C$2:$C$76</definedName>
    <definedName name="_xlchart.v5.6" hidden="1">'Waterfall Chart'!$A$2:$A$20</definedName>
    <definedName name="_xlchart.v5.7" hidden="1">'Waterfall Chart'!$B$1</definedName>
    <definedName name="_xlchart.v5.8" hidden="1">'Waterfall Chart'!$B$2:$B$20</definedName>
    <definedName name="_xlchart.v5.9" hidden="1">'Waterfall Chart'!$A$2:$A$20</definedName>
    <definedName name="SalesData">'Column Chart'!$A$1:$C$13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<sst xmlns="http://schemas.openxmlformats.org/spreadsheetml/2006/main" count="708" uniqueCount="222">
  <si>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</si>
  <si>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</si>
  <si>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</si>
  <si>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</si>
  <si>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</si>
  <si>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</si>
  <si>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</si>
  <si>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</si>
  <si>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</si>
  <si>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</si>
  <si>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</si>
  <si>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</si>
  <si>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</si>
  <si>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</si>
  <si>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</si>
  <si>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Sub-Saharan Africa</t>
  </si>
  <si>
    <t>Europe</t>
  </si>
  <si>
    <t>Middle East and North Africa</t>
  </si>
  <si>
    <t>Asia</t>
  </si>
  <si>
    <t>Central America and the Caribbean</t>
  </si>
  <si>
    <t>Revenue</t>
  </si>
  <si>
    <t>Month</t>
  </si>
  <si>
    <t>Product 3</t>
  </si>
  <si>
    <t>Date</t>
  </si>
  <si>
    <t>Open</t>
  </si>
  <si>
    <t>High</t>
  </si>
  <si>
    <t>Low</t>
  </si>
  <si>
    <t>Close</t>
  </si>
  <si>
    <t>Adj Close</t>
  </si>
  <si>
    <t>Volume</t>
  </si>
  <si>
    <t>Country</t>
  </si>
  <si>
    <t>Chad</t>
  </si>
  <si>
    <t>Latvia</t>
  </si>
  <si>
    <t>Pakistan</t>
  </si>
  <si>
    <t>Democratic Republic of the Congo</t>
  </si>
  <si>
    <t>Czech Republic</t>
  </si>
  <si>
    <t>South Africa</t>
  </si>
  <si>
    <t>Laos</t>
  </si>
  <si>
    <t>China</t>
  </si>
  <si>
    <t>Eritrea</t>
  </si>
  <si>
    <t>Haiti</t>
  </si>
  <si>
    <t>Bosnia and Herzegovina</t>
  </si>
  <si>
    <t>Germany</t>
  </si>
  <si>
    <t>India</t>
  </si>
  <si>
    <t>Algeria</t>
  </si>
  <si>
    <t>Australia and Oceania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</si>
  <si>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</si>
  <si>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</si>
  <si>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</si>
  <si>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</si>
  <si>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</si>
  <si>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</si>
  <si>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</si>
  <si>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</si>
  <si>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</si>
  <si>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</si>
  <si>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</si>
  <si>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</si>
  <si>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</si>
  <si>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</si>
  <si>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</si>
  <si>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</si>
  <si>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</si>
  <si>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</si>
  <si>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</si>
  <si>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</si>
  <si>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</si>
  <si>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</si>
  <si>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</si>
  <si>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</si>
  <si>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</si>
  <si>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</si>
  <si>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</si>
  <si>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</si>
  <si>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</si>
  <si>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</si>
  <si>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</si>
  <si>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</si>
  <si>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</si>
  <si>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</si>
  <si>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</si>
  <si>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</si>
  <si>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</si>
  <si>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</si>
  <si>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</si>
  <si>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</si>
  <si>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</si>
  <si>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</si>
  <si>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</si>
  <si>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</si>
  <si>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</si>
  <si>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</si>
  <si>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</si>
  <si>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</si>
  <si>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</si>
  <si>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</si>
  <si>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</si>
  <si>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</si>
  <si>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</si>
  <si>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</si>
  <si>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</si>
  <si>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North America</t>
  </si>
  <si>
    <t>United States of America</t>
  </si>
  <si>
    <t>Mauritania</t>
  </si>
  <si>
    <t>Central African Republic</t>
  </si>
  <si>
    <t>Austria</t>
  </si>
  <si>
    <t>Libya</t>
  </si>
  <si>
    <t>Niger</t>
  </si>
  <si>
    <t>Profit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</si>
  <si>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</si>
  <si>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</si>
  <si>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</si>
  <si>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</si>
  <si>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</si>
  <si>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</si>
  <si>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</si>
  <si>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</si>
  <si>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</si>
  <si>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</si>
  <si>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</si>
  <si>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</si>
  <si>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</si>
  <si>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</si>
  <si>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</si>
  <si>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</si>
  <si>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</si>
  <si>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</si>
  <si>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</si>
  <si>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</si>
  <si>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</si>
  <si>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</si>
  <si>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</si>
  <si>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</si>
  <si>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</si>
  <si>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</si>
  <si>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</si>
  <si>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</si>
  <si>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</si>
  <si>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</si>
  <si>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</si>
  <si>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</si>
  <si>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</si>
  <si>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</si>
  <si>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</si>
  <si>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</si>
  <si>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</si>
  <si>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</si>
  <si>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</si>
  <si>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</si>
  <si>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</si>
  <si>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</si>
  <si>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</si>
  <si>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</si>
  <si>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</si>
  <si>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</si>
  <si>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</si>
  <si>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</si>
  <si>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</si>
  <si>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</si>
  <si>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</si>
  <si>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</si>
  <si>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</si>
  <si>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</si>
  <si>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</si>
  <si>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</si>
  <si>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</si>
  <si>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</si>
  <si>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</si>
  <si>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</si>
  <si>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</si>
  <si>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</si>
  <si>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</si>
  <si>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</si>
  <si>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</si>
  <si>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</si>
  <si>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</si>
  <si>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</si>
  <si>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</si>
  <si>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</si>
  <si>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</si>
  <si>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</si>
  <si>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</si>
  <si>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</si>
  <si>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</si>
  <si>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</si>
  <si>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</si>
  <si>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</si>
  <si>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</si>
  <si>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</si>
  <si>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</si>
  <si>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</si>
  <si>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</si>
  <si>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</si>
  <si>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</si>
  <si>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</si>
  <si>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</si>
  <si>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</si>
  <si>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</si>
  <si>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</si>
  <si>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</si>
  <si>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</si>
  <si>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</si>
  <si>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</si>
  <si>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</si>
  <si>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</si>
  <si>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</si>
  <si>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</si>
  <si>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</si>
  <si>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</si>
  <si>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</si>
  <si>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Total Transaction</t>
  </si>
  <si>
    <t>Daily Profit</t>
  </si>
  <si>
    <t>Trend</t>
  </si>
  <si>
    <t>Default</t>
  </si>
  <si>
    <t>Portfolio 7</t>
  </si>
  <si>
    <t>Portfolio 6</t>
  </si>
  <si>
    <t>Portfolio 5</t>
  </si>
  <si>
    <t>Portfolio 4</t>
  </si>
  <si>
    <t>Portfolio 3</t>
  </si>
  <si>
    <t>Portfolio 2</t>
  </si>
  <si>
    <t>Portfolio 1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</si>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</sst>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166" fontId="0" fillId="0" borderId="0" xfId="0" applyNumberFormat="1"/>
    <xf numFmtId="166" fontId="0" fillId="0" borderId="0" xfId="2" applyNumberFormat="1" applyFont="1"/>
    <xf numFmtId="0" fontId="0" fillId="0" borderId="1" xfId="0" applyBorder="1"/>
    <xf numFmtId="166" fontId="0" fillId="0" borderId="1" xfId="2" applyNumberFormat="1" applyFont="1" applyBorder="1"/>
    <xf numFmtId="0" fontId="0" fillId="0" borderId="1" xfId="0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2" fillId="0" borderId="1" xfId="2" applyNumberFormat="1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164" fontId="0" fillId="0" borderId="1" xfId="2" applyFont="1" applyBorder="1"/>
    <xf numFmtId="14" fontId="0" fillId="0" borderId="1" xfId="0" applyNumberFormat="1" applyBorder="1" applyAlignment="1">
      <alignment horizontal="center"/>
    </xf>
    <xf numFmtId="167" fontId="0" fillId="0" borderId="0" xfId="1" applyNumberFormat="1" applyFont="1"/>
    <xf numFmtId="167" fontId="0" fillId="0" borderId="1" xfId="1" applyNumberFormat="1" applyFont="1" applyBorder="1"/>
    <xf numFmtId="167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1" applyNumberFormat="1" applyFont="1" applyBorder="1"/>
    <xf numFmtId="166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3-4C6C-A776-5E284F77907B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A3-4C6C-A776-5E284F779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282960"/>
        <c:axId val="1384283792"/>
      </c:barChart>
      <c:catAx>
        <c:axId val="1384282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283792"/>
        <c:crosses val="autoZero"/>
        <c:auto val="1"/>
        <c:lblAlgn val="ctr"/>
        <c:lblOffset val="100"/>
        <c:noMultiLvlLbl val="0"/>
      </c:catAx>
      <c:valAx>
        <c:axId val="138428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28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7-4521-9A77-C9A8AF56CB15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7-4521-9A77-C9A8AF56C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4290032"/>
        <c:axId val="1384296688"/>
      </c:barChart>
      <c:catAx>
        <c:axId val="1384290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296688"/>
        <c:crosses val="autoZero"/>
        <c:auto val="1"/>
        <c:lblAlgn val="ctr"/>
        <c:lblOffset val="100"/>
        <c:noMultiLvlLbl val="0"/>
      </c:catAx>
      <c:valAx>
        <c:axId val="138429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29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BB-4AF3-8808-BBF507A46AD1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BB-4AF3-8808-BBF507A46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760080"/>
        <c:axId val="1455766320"/>
      </c:lineChart>
      <c:catAx>
        <c:axId val="1455760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766320"/>
        <c:crosses val="autoZero"/>
        <c:auto val="1"/>
        <c:lblAlgn val="ctr"/>
        <c:lblOffset val="100"/>
        <c:noMultiLvlLbl val="0"/>
      </c:catAx>
      <c:valAx>
        <c:axId val="145576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76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5-4D87-9CF8-A1ABE24702E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AD-4E4C-9D9A-8CB35F09C5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AD-4E4C-9D9A-8CB35F09C5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AD-4E4C-9D9A-8CB35F09C5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1AD-4E4C-9D9A-8CB35F09C5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1AD-4E4C-9D9A-8CB35F09C5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AD-4E4C-9D9A-8CB35F09C5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'XY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B7-43A7-BBB9-B5C14FF503D1}"/>
            </c:ext>
          </c:extLst>
        </c:ser>
        <c:ser>
          <c:idx val="1"/>
          <c:order val="1"/>
          <c:tx>
            <c:strRef>
              <c:f>'XY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B7-43A7-BBB9-B5C14FF50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496480"/>
        <c:axId val="1324497312"/>
      </c:scatterChart>
      <c:valAx>
        <c:axId val="132449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497312"/>
        <c:crosses val="autoZero"/>
        <c:crossBetween val="midCat"/>
      </c:valAx>
      <c:valAx>
        <c:axId val="132449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49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Productproduct 1 vs Product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7-476E-BBF2-A4CEBEE5D5AF}"/>
            </c:ext>
          </c:extLst>
        </c:ser>
        <c:ser>
          <c:idx val="1"/>
          <c:order val="1"/>
          <c:tx>
            <c:strRef>
              <c:f>'Area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D7-476E-BBF2-A4CEBEE5D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502304"/>
        <c:axId val="1324504800"/>
      </c:areaChart>
      <c:catAx>
        <c:axId val="1324502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504800"/>
        <c:crosses val="autoZero"/>
        <c:auto val="1"/>
        <c:lblAlgn val="ctr"/>
        <c:lblOffset val="100"/>
        <c:noMultiLvlLbl val="0"/>
      </c:catAx>
      <c:valAx>
        <c:axId val="132450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502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Productproduct 1 vs Product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'Area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6-4BB3-AF8F-CF45755AFFEF}"/>
            </c:ext>
          </c:extLst>
        </c:ser>
        <c:ser>
          <c:idx val="1"/>
          <c:order val="1"/>
          <c:tx>
            <c:strRef>
              <c:f>'Area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F6-4BB3-AF8F-CF45755AF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502304"/>
        <c:axId val="1324504800"/>
      </c:areaChart>
      <c:catAx>
        <c:axId val="1324502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504800"/>
        <c:crosses val="autoZero"/>
        <c:auto val="1"/>
        <c:lblAlgn val="ctr"/>
        <c:lblOffset val="100"/>
        <c:noMultiLvlLbl val="0"/>
      </c:catAx>
      <c:valAx>
        <c:axId val="132450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502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C-4D1C-9F3E-A4E4F3680095}"/>
            </c:ext>
          </c:extLst>
        </c:ser>
        <c:ser>
          <c:idx val="1"/>
          <c:order val="1"/>
          <c:tx>
            <c:strRef>
              <c:f>'Radar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6C-4D1C-9F3E-A4E4F3680095}"/>
            </c:ext>
          </c:extLst>
        </c:ser>
        <c:ser>
          <c:idx val="2"/>
          <c:order val="2"/>
          <c:tx>
            <c:strRef>
              <c:f>'Radar Chart'!$D$1</c:f>
              <c:strCache>
                <c:ptCount val="1"/>
                <c:pt idx="0">
                  <c:v>Product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Chart'!$D$2:$D$13</c:f>
              <c:numCache>
                <c:formatCode>_("$"* #,##0_);_("$"* \(#,##0\);_("$"* "-"??_);_(@_)</c:formatCode>
                <c:ptCount val="12"/>
                <c:pt idx="0">
                  <c:v>1283572</c:v>
                </c:pt>
                <c:pt idx="1">
                  <c:v>1199604</c:v>
                </c:pt>
                <c:pt idx="2">
                  <c:v>1241494</c:v>
                </c:pt>
                <c:pt idx="3">
                  <c:v>1213892</c:v>
                </c:pt>
                <c:pt idx="4">
                  <c:v>1465558</c:v>
                </c:pt>
                <c:pt idx="5">
                  <c:v>1094409</c:v>
                </c:pt>
                <c:pt idx="6">
                  <c:v>1064761</c:v>
                </c:pt>
                <c:pt idx="7">
                  <c:v>1394735</c:v>
                </c:pt>
                <c:pt idx="8">
                  <c:v>1473761</c:v>
                </c:pt>
                <c:pt idx="9">
                  <c:v>1183859</c:v>
                </c:pt>
                <c:pt idx="10">
                  <c:v>1238745</c:v>
                </c:pt>
                <c:pt idx="11">
                  <c:v>1209465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6C-4D1C-9F3E-A4E4F3680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053296"/>
        <c:axId val="1267051632"/>
      </c:radarChart>
      <c:catAx>
        <c:axId val="126705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051632"/>
        <c:crosses val="autoZero"/>
        <c:auto val="1"/>
        <c:lblAlgn val="ctr"/>
        <c:lblOffset val="100"/>
        <c:noMultiLvlLbl val="0"/>
      </c:catAx>
      <c:valAx>
        <c:axId val="126705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05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Low 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'Stock Chart'!$C$1</c:f>
              <c:strCache>
                <c:ptCount val="1"/>
                <c:pt idx="0">
                  <c:v> High 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Chart'!$C$2:$C$20</c:f>
              <c:numCache>
                <c:formatCode>_(* #,##0_);_(* \(#,##0\);_(* "-"??_);_(@_)</c:formatCode>
                <c:ptCount val="19"/>
                <c:pt idx="0">
                  <c:v>1760.650024</c:v>
                </c:pt>
                <c:pt idx="1">
                  <c:v>1747.670044</c:v>
                </c:pt>
                <c:pt idx="2">
                  <c:v>1748</c:v>
                </c:pt>
                <c:pt idx="3">
                  <c:v>1788.400024</c:v>
                </c:pt>
                <c:pt idx="4">
                  <c:v>1809.839966</c:v>
                </c:pt>
                <c:pt idx="5">
                  <c:v>1794.3149410000001</c:v>
                </c:pt>
                <c:pt idx="6">
                  <c:v>1778.040039</c:v>
                </c:pt>
                <c:pt idx="7">
                  <c:v>1765.035034</c:v>
                </c:pt>
                <c:pt idx="8">
                  <c:v>1775.01001</c:v>
                </c:pt>
                <c:pt idx="9">
                  <c:v>1756</c:v>
                </c:pt>
                <c:pt idx="10">
                  <c:v>1809.275024</c:v>
                </c:pt>
                <c:pt idx="11">
                  <c:v>1903.709961</c:v>
                </c:pt>
                <c:pt idx="12">
                  <c:v>1934.8599850000001</c:v>
                </c:pt>
                <c:pt idx="13">
                  <c:v>1910.9499510000001</c:v>
                </c:pt>
                <c:pt idx="14">
                  <c:v>1929.579956</c:v>
                </c:pt>
                <c:pt idx="15">
                  <c:v>1925</c:v>
                </c:pt>
                <c:pt idx="16">
                  <c:v>1890</c:v>
                </c:pt>
                <c:pt idx="17">
                  <c:v>1898.829956</c:v>
                </c:pt>
                <c:pt idx="18">
                  <c:v>1857.280029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C-4093-BF09-AD5D28521E8A}"/>
            </c:ext>
          </c:extLst>
        </c:ser>
        <c:ser>
          <c:idx val="1"/>
          <c:order val="1"/>
          <c:tx>
            <c:strRef>
              <c:f>'Stock Chart'!$D$1</c:f>
              <c:strCache>
                <c:ptCount val="1"/>
                <c:pt idx="0">
                  <c:v> Low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Chart'!$D$2:$D$20</c:f>
              <c:numCache>
                <c:formatCode>_(* #,##0_);_(* \(#,##0\);_(* "-"??_);_(@_)</c:formatCode>
                <c:ptCount val="19"/>
                <c:pt idx="0">
                  <c:v>1707.849976</c:v>
                </c:pt>
                <c:pt idx="1">
                  <c:v>1718.0150149999999</c:v>
                </c:pt>
                <c:pt idx="2">
                  <c:v>1699</c:v>
                </c:pt>
                <c:pt idx="3">
                  <c:v>1737.0500489999999</c:v>
                </c:pt>
                <c:pt idx="4">
                  <c:v>1773.535034</c:v>
                </c:pt>
                <c:pt idx="5">
                  <c:v>1760.5200199999999</c:v>
                </c:pt>
                <c:pt idx="6">
                  <c:v>1725.3100589999999</c:v>
                </c:pt>
                <c:pt idx="7">
                  <c:v>1738.01001</c:v>
                </c:pt>
                <c:pt idx="8">
                  <c:v>1733.400024</c:v>
                </c:pt>
                <c:pt idx="9">
                  <c:v>1721.5500489999999</c:v>
                </c:pt>
                <c:pt idx="10">
                  <c:v>1741.459961</c:v>
                </c:pt>
                <c:pt idx="11">
                  <c:v>1825.530029</c:v>
                </c:pt>
                <c:pt idx="12">
                  <c:v>1887.1099850000001</c:v>
                </c:pt>
                <c:pt idx="13">
                  <c:v>1881.76001</c:v>
                </c:pt>
                <c:pt idx="14">
                  <c:v>1867.530029</c:v>
                </c:pt>
                <c:pt idx="15">
                  <c:v>1884.244995</c:v>
                </c:pt>
                <c:pt idx="16">
                  <c:v>1809</c:v>
                </c:pt>
                <c:pt idx="17">
                  <c:v>1842.6400149999999</c:v>
                </c:pt>
                <c:pt idx="18">
                  <c:v>1810.1999510000001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DC-4093-BF09-AD5D28521E8A}"/>
            </c:ext>
          </c:extLst>
        </c:ser>
        <c:ser>
          <c:idx val="2"/>
          <c:order val="2"/>
          <c:tx>
            <c:strRef>
              <c:f>'Stock Chart'!$E$1</c:f>
              <c:strCache>
                <c:ptCount val="1"/>
                <c:pt idx="0">
                  <c:v> Close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Chart'!$E$2:$E$20</c:f>
              <c:numCache>
                <c:formatCode>_(* #,##0_);_(* \(#,##0\);_(* "-"??_);_(@_)</c:formatCode>
                <c:ptCount val="19"/>
                <c:pt idx="0">
                  <c:v>1728.23999</c:v>
                </c:pt>
                <c:pt idx="1">
                  <c:v>1740.920044</c:v>
                </c:pt>
                <c:pt idx="2">
                  <c:v>1735.290039</c:v>
                </c:pt>
                <c:pt idx="3">
                  <c:v>1787.25</c:v>
                </c:pt>
                <c:pt idx="4">
                  <c:v>1807.209961</c:v>
                </c:pt>
                <c:pt idx="5">
                  <c:v>1766.719971</c:v>
                </c:pt>
                <c:pt idx="6">
                  <c:v>1746.5500489999999</c:v>
                </c:pt>
                <c:pt idx="7">
                  <c:v>1754.400024</c:v>
                </c:pt>
                <c:pt idx="8">
                  <c:v>1740.1800539999999</c:v>
                </c:pt>
                <c:pt idx="9">
                  <c:v>1736.1899410000001</c:v>
                </c:pt>
                <c:pt idx="10">
                  <c:v>1790.8599850000001</c:v>
                </c:pt>
                <c:pt idx="11">
                  <c:v>1886.900024</c:v>
                </c:pt>
                <c:pt idx="12">
                  <c:v>1891.25</c:v>
                </c:pt>
                <c:pt idx="13">
                  <c:v>1901.0500489999999</c:v>
                </c:pt>
                <c:pt idx="14">
                  <c:v>1899.400024</c:v>
                </c:pt>
                <c:pt idx="15">
                  <c:v>1917.23999</c:v>
                </c:pt>
                <c:pt idx="16">
                  <c:v>1830.790039</c:v>
                </c:pt>
                <c:pt idx="17">
                  <c:v>1863.1099850000001</c:v>
                </c:pt>
                <c:pt idx="18">
                  <c:v>1835.73999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DC-4093-BF09-AD5D28521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323816656"/>
        <c:axId val="1323814160"/>
      </c:stockChart>
      <c:dateAx>
        <c:axId val="132381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814160"/>
        <c:crosses val="autoZero"/>
        <c:auto val="1"/>
        <c:lblOffset val="100"/>
        <c:baseTimeUnit val="days"/>
      </c:dateAx>
      <c:valAx>
        <c:axId val="13238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81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Customer profile range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Customer profile range</a:t>
          </a:r>
        </a:p>
      </cx:txPr>
    </cx:title>
    <cx:plotArea>
      <cx:plotAreaRegion>
        <cx:series layoutId="clusteredColumn" uniqueId="{BC4B20B0-AB69-43FC-979E-3FD7A39C11FB}">
          <cx:tx>
            <cx:txData>
              <cx:f>_xlchart.v1.1</cx:f>
              <cx:v>Profit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Transaction count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Transaction count by region</a:t>
          </a:r>
        </a:p>
      </cx:txPr>
    </cx:title>
    <cx:plotArea>
      <cx:plotAreaRegion>
        <cx:series layoutId="clusteredColumn" uniqueId="{B8F70FFD-7F79-46AF-B88C-C9B8C8032CF5}">
          <cx:tx>
            <cx:txData>
              <cx:f>_xlchart.v1.4</cx:f>
              <cx:v>Total Transaction</cx:v>
            </cx:txData>
          </cx:tx>
          <cx:dataId val="0"/>
          <cx:layoutPr>
            <cx:aggregation/>
          </cx:layoutPr>
          <cx:axisId val="1"/>
        </cx:series>
        <cx:series layoutId="paretoLine" ownerIdx="0" uniqueId="{98746052-610A-44C6-857C-A200395DF01B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</cx:strDim>
      <cx:numDim type="val">
        <cx:f>_xlchart.v5.8</cx:f>
      </cx:numDim>
    </cx:data>
  </cx:chartData>
  <cx:chart>
    <cx:title pos="t" align="ctr" overlay="0">
      <cx:tx>
        <cx:txData>
          <cx:v>Daily Profit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Daily Profit</a:t>
          </a:r>
        </a:p>
      </cx:txPr>
    </cx:title>
    <cx:plotArea>
      <cx:plotAreaRegion>
        <cx:series layoutId="waterfall" uniqueId="{26E646E7-ADBB-493A-BA41-4ECC3264993A}">
          <cx:tx>
            <cx:txData>
              <cx:f>_xlchart.v5.7</cx:f>
              <cx:v> Daily Profit 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ln>
          <a:solidFill>
            <a:srgbClr val="00B050"/>
          </a:solidFill>
        </a:ln>
      </cx:spPr>
    </cx:fmtOvr>
    <cx:fmtOvr idx="1">
      <cx:spPr>
        <a:ln>
          <a:solidFill>
            <a:srgbClr val="FF0000"/>
          </a:solidFill>
        </a:ln>
      </cx:spPr>
    </cx:fmtOvr>
  </cx:fmtOvr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txData>
          <cx:v>Transaction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Transaction by region</a:t>
          </a:r>
        </a:p>
      </cx:txPr>
    </cx:title>
    <cx:plotArea>
      <cx:plotAreaRegion>
        <cx:series layoutId="boxWhisker" uniqueId="{7B77F3F0-5241-476C-8C5D-96163BC53F16}">
          <cx:tx>
            <cx:txData>
              <cx:f>_xlchart.v1.13</cx:f>
              <cx:v>Total Transaction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Region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Region</a:t>
              </a:r>
            </a:p>
          </cx:txPr>
        </cx:title>
        <cx:tickLabels/>
      </cx:axis>
      <cx:axis id="1">
        <cx:valScaling/>
        <cx:title>
          <cx:tx>
            <cx:txData>
              <cx:v>Transaction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Transaction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size">
        <cx:f>_xlchart.v1.17</cx:f>
      </cx:numDim>
    </cx:data>
  </cx:chartData>
  <cx:chart>
    <cx:title pos="t" align="ctr" overlay="0">
      <cx:tx>
        <cx:txData>
          <cx:v>Sales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 by country</a:t>
          </a:r>
        </a:p>
      </cx:txPr>
    </cx:title>
    <cx:plotArea>
      <cx:plotAreaRegion>
        <cx:series layoutId="treemap" uniqueId="{684B0B46-EF9A-4CCE-9004-1731CDAC9531}">
          <cx:tx>
            <cx:txData>
              <cx:f>_xlchart.v1.16</cx:f>
              <cx:v>Revenue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_xlchart.v5.19</cx:f>
        <cx:nf>_xlchart.v5.18</cx:nf>
      </cx:strDim>
      <cx:numDim type="colorVal">
        <cx:f>_xlchart.v5.21</cx:f>
        <cx:nf>_xlchart.v5.20</cx:nf>
      </cx:numDim>
    </cx:data>
  </cx:chartData>
  <cx:chart>
    <cx:title pos="t" align="ctr" overlay="0">
      <cx:tx>
        <cx:txData>
          <cx:v>Sales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 by country</a:t>
          </a:r>
        </a:p>
      </cx:txPr>
    </cx:title>
    <cx:plotArea>
      <cx:plotAreaRegion>
        <cx:series layoutId="regionMap" uniqueId="{D8FE452C-263D-4CBE-8BC4-88EE77B26A91}">
          <cx:tx>
            <cx:txData>
              <cx:f>_xlchart.v5.20</cx:f>
              <cx:v> Revenue </cx:v>
            </cx:txData>
          </cx:tx>
          <cx:dataId val="0"/>
          <cx:layoutPr>
            <cx:geography cultureLanguage="en-US" cultureRegion="GB" attribution="Powered by Bing">
              <cx:geoCache provider="{E9337A44-BEBE-4D9F-B70C-5C5E7DAFC167}">
                <cx:binary>7H3Zctu41u6rpHJ96CZIkAR37f6rQkqWB9mJ4zjTDUtxFM7zzNf5r87FeYNzt1/sfLQGUzBtOd36
y646rVQPIQUB+NbCmrCw8O/b5l+3wXKRvWnCIMr/ddv8+dYpiuRff/yR3zrLcJEfhe5tFufxr+Lo
Ng7/iH/9cm+Xf/zMFrUb2X9IIqF/3DqLrFg2b//r3/g1exnP49tF4cbRVbnM2o/LvAyK/Il3o6/e
3MZlVPTNbfzSn29Po5/u4u2bZVS4RfupTZZ/vt35xts3f/C/86DPNwGGVZQ/0VaSjmRFUohKNPHu
Q96+CeLIXr/W9CNZlVWqUUW/+6ibri8XIZrvHc3dWBY/f2bLPH+z/u+22c7At0/dPDZXczbjfoin
l3dz+mMX0//6N/cAs+SeDGDnIdn3ikfdBN7ZInjz7lfm3i6iNx+XSfkjcG83aPx9QmhHoizJiq6u
yCCKdIcQRD/SdUYkmWibPlcU+CsjGyfK47/E0enxL/KkM49fnnQf4mAR/dyA9vcJpUhHElF0mWrK
ilQSTygiUypJ8pqQWFCrxbqi1/7hjFNn046jxeYxj/yH+csjbywiO1j8XObOBoK/j74kHzGNyqKu
yCuBpO+gr4tHkqJKGtPZ6jXbdL1C/3lDGqfAsC1HheErnhLG5OUpMXd/tIdUGuoRk8DkAHp0CbAj
CCpVk6i+es0tgb2jGcd/3YyDfv2UR33+7eVRN5yyWEQbBjwA72tHlFCZMijhgY4Gz1OZiFRR1iKH
09H7hzGO96YdB/jmMY+48enlEX8fHhRvctTzr8RUsuXjAe4KVLYoq4wxjr/3jWIc7lUrDuzVQx7q
9xcvD/VFHBXLaGln8eEYnEpHmqZAfktrwSHvMDpsIEmUJErWb0UO9+cNaRz9YVuOBsNXPCUupi9P
CXMR/ogP6hQQ6UihsizBK9glgEiPGKFUJxJvhT5jDOPA34+eg/3+BQ/6+cnLg36duW/mi8hfHI77
tSNFUajey/LVZ5f7mXikEVljssTJ92cNZRz8QVMO/cEbHv75+cvDbzpudEDoZRXY67JGdDpmVRJR
PtIUWaY6SDI05vcOYxz2dTMO8vVTHm7zFbi/Z4vkkIoVcKsKJYqiSaNwy9qRrqnQA8ou3HuHMQ73
uhkH9/opD/fZh5fn7kvEGLKFXR6QwyHSGaWyArN8DHKBKYg/EF0ha79J54TMs4Y0Dv+gKUeCwRue
DJenL0+G+SLONwz49613wo4g3KlI9HGm72WMqkPrMri0QyGzbxjjqK9acYCvHvJYz9+9PNbXtVt0
y+ywoRoKP1WEK6qLa5XKadQjBGl0larr2KbOGTXPHNM4/juNOTLsvOOpYb4C62aaF3F0yDCzwqBA
JbkX6ivbZjdoJilHMqSPqEnqVjoNl8AzxjNOhW1DjgLb5zz601dg0L8r8z7YfEj8BSCsSUykDDCv
PruWvUwhnUSiwci5IxDZlUHPGtI4CQZNOSIM3vBkeHfz8iLpwyJYlBsY/r78R/BGVnVCdWlt3nMB
flBAoeB/KnLyf+84xnFfN+MwXz/l8f7w5eXxnmXL5e3ycIDLDFsmMHhYb8sM4jYSOdKZphGJreU+
FyPeP45xwDftOMQ3j3nIZx9fHvLrRRgv3hwOcoHIRwgKq+DjXVUrEE06QrxYVIjMsffdGJ4awjja
62Yc2OunPNZfrl8ea6MM7EV2SKGOcJkqanK/1bHL4MoRZYqqSpQz4p8zhHG071tygN+/4DE3Zi+P
+fHy5zJbFMufb64L/Cd/E/96c9Fv40fL/JCUwIaHqGuEKuJaue4ShCj0CMoXPq++MkQ57frXhzlO
rX2/x9Fw39d5yh6/gvDzO+Q/wEF+g63dN8Yi+1H+PKQcIwjtaxLcYXG9xwuCDTSIoJJ+Awx7Lmxt
znIEHRnd70u40R/hSDf6HZ5e717BSrzu9woWwVMo/F7iCoHBih14VeyF3JA2/QtFQh6FPu5LPGMk
46tq25CjwfY5j/v1K4jcTeLQjf6HUlawHwOpR0VJgeM8JIEmHsnYNhNlceVM8Bs1vzeocWqM/QZH
mLGv8DSavH95LWWWPxaHWxjIkBCJjByUtZvRgz8kDvYRsIfANAaVdffhjIR9oxknx6oVR4DVQx5y
8xX4dmeLcIFVcTjUEd1DykMP+SaYtIu6pvWJdEjhgnt394H3N4xwPGNA48BvG3LYb5/z8J+9Au29
WZkbDP6+d01g8xKwPeKru8BDVcsqvEBRWqtqOCZD4J8zlHHk71ty0N+/4LGfvALsTxZu4W4wOADw
+hFcOjjaD5RAn1mqibrM1hyvbDpdpWLtHcc46utmHOTrpzzeJ68gJ+V64UbFm3l5e0iHA342kxTY
n3A57j4814vYQVOQnaKuw33Q0EOuf+agxkmw05gjxM47nhxz8+WV7acM9tDPxc87z+FT/GNhHzCB
hWCPnqoqAtmPkAUZRdAAfZx7lx6/Oapxuoz+CEef0e/wdPr0CpbNu+DH4qBbEHSdzQXyrD87iuIu
wVrXVcLWKQBcVPAZ4xmnyrYhR4ntcx79d68gddd0Fj83HHoAHaEcqTBIiQybc0Ra9X4EUXACQb4/
gzAUVvsGM477qhUH+uohj/inycvLpXfRzzjLDmiRIjqo9I4wQuCjoB8pGvYbNJGTRM8Yxzje24Yc
5NvnPOrvXgPq/VbbIRUzRRYX00RNpLs+MaISsE11xuR7zTDk8bu9sKcH8gjsmxnwsG+eP4D9FQj3
87KGFXo4ASMhMxRblzBCR08FgChU13SqYS/o7sNZQ/uHM479ph0H/eYxj/z5l5cXMzd+Bnv0gLts
VMdmAxLnNLZOLNrle5mAMgS7zpvQOKdWnzGecey3DTnwt8959G/evTz6RpzDprkzPU+WWbe04+qg
eYyUIvCm4GgSXa8DoD2I/SCsjQNmBHFTull762Mxvz2ucaI8Nj+ORo99jSeZ8QpINl8U1dNy+ffi
1gpykqioYudgNNVUon2mKfJkCDy6oYLYP45xkmzacSTYPOYhn39++VUyW8aZfUjMYfqrTGT9jujO
esByQZgakVA2flrsGQMZB33bkEN9+5yHfTZ9edjNbnnr/A+cbIWG6OWRiPjcyhDdTQ1A5E7uHQOV
jO+l3Q3raW4YJ8K2IUeE7XOeCOb3lyfC6e3ysDmQKkW2C4VX2x/ZGOgCARFrgmA1cr7uM8KGAucZ
IxnHfduQw337nMf99BVkZxxni+iQyUdIPYW0QeiTgx1ZMAqDfN9YS33qxhD1/eMYB33TjsN885iH
/PgVJB8Zy8g94OlI/QjObm/6bPLr4NgO+B2nthVkwCP0to7+cIbo3tGM475uxsG+fsqjbpy9vICZ
LTMckmw3XPf3gzsK4mo6QUYddtw3ztUAd4REsQPARI2xbRhiyPDPGM848tuGHPbb5zz6k1egY6+D
uALbHzLMox4RCPD707+cdu1P7OHokozc09VnQ/mV5f+cAY3jf9+SI8D9C54C16cvz/8nZYQ0vAPy
P4ILhBFNYRuRvqtnEdzss1R0GQGIMQI8Yzzj+G8bcvBvn/Pon9y8PPpzt3DKw8b1FdiPvSvF6Dp6
vLsAkA6hKbs8/6xBjIM+aMrBPnjDAz9/BRG302IRHJLpZWhbHFe9283q5Tq81aHQl45W1vxa5vMJ
QHtHM47+uhmH/Popj/rpK0D9Og4Pe46DIZlB6/9srBiw9gB3uFoiw0aLsil/ou9y/jPGM478tiGH
/fY5j/71K8irmrtwaFGkIC+WhzQ0e4FPidSfpdkBH4JeQa0ImJi7oD97GOPQc805AnBveTLMX4HG
nZfNEhUKysze4PL3jc4+pgAnChVm7ndrB+tAhUmKY39kc+6Plz/PG9Ij9BhMhyfG4NUDSrwC7XsR
Bz/j6pCJ0lgLCKD1RcvW21rcuT52pKjIAaKcs7UeyFP8MA7+tiGH/PY5D/vF5OWNno9lftDTBgjp
qEzF0dVNZtWuxalriLdh01fbnDQDTYYe1/7hjGO/acdBv3nMI//xFTD8NUr1XeDQTXTAHB8qHyGn
TVL03u3qP9weS3/OSZYoPruwP28s49AP23LwD1/xJLh+BemG18vsx0H9XWykY4eLEHbv0A4kvyRC
C6NIFg7Zj4Yb9g/nEQqsp8Gjv37MI//xFYQ0rxPs9G548AAqF4Gc/iD9JqOQ43sBHgGKBiHhcB3l
53Xu3uE8AvxqFjzuq6c87NNXAPtn1Fa9hdwxUZ/1gOjj0KrY75Pc+bqQOrsyH+U9+lwfpiAKd/fh
dg+fO6hxGuy25kix+5KnyOd3L69/3wX28qBJPhJbFYZ7JJVQwrljqIVNwvmdczxUwM8Yzzgdtg05
Emyf8+hPXsGO1juU9fixcL3FoWURzlPg+FEPNa+DYZUiHQX50cp6L4BbDc8b0iM0GEyHJ8PgFU+J
d6+AEh8WvpsftiIlykMDfeT+78YhVHYXdaYQRxsRuAo3P2cI47jft+RQv3/BY/7hFRQqmy+Rxhwf
kPVlmJ+SJEEPI7YzMHxk5Ygh1RMhiPHt3GcMZBz4bUMO9+1zHva58fIi/1OZ+csDqt++lgTTRdSm
XCfT7oZ+AH5fLxFnUbEOhqL+03/+b+a77XLzdMwMG4f9viWH+/0LHvhPr2BT9yZyd4/bvwuhew95
0k7uN1RwsohussV3SSHofTY56w/brUNDnB+2M8LfpwvXnCMO95an0M0rsE8nyzC+RVEE93ab69OX
RSic5RsThf8P6CkLMIRQLlTGnzslzavpvpY3RJna111cfTbkWCmLvzPS8UW1/xc5eu5vwJPYfAUB
p2nmFtlysUFzTOj8XtIicrRQCwEXFEi7i60v1IgPqnrdFwIfir9nDGScUNuGHD22z3nYp69A9s2c
xSGLksLJgLKRGPLaVx8IsoHCF/qzZHiP8OrmsyH4avnsHc449OtmHPDrpzzss5OX1/WzEgnth2R2
HOKDVJIQ2OYAxwtsr+F8x/0Z7yG37x/II4ivJ8BDvn78APPLl8f8YvFzYS9ylCnd8NzfFzJ9RqKO
HR1UW981bZFLRylBUalHghvPG8w49sO2HP7DVzwNLmavgQYB7h46JP7ykYTEREncGLlwmwcCp/c8
ZJQvxaHjtcDZ9L2SNxeol/f0eB4jwardA/hXjx9A/+U1QF9CxR42jwWRa0mhIip87yYuCjjbBA0A
M2lT0UPicX/OYB7D/r7tA/zvXz2gwSvQtheLfnxumR+yfl1PBEh3iupp2zjqYAngygeUNIAGQHGb
sTDrdkwbCo1Jxacogem85e+eGvzoAzq8gj22SxfR1afm+5umJmJ3Mkp/i7sRJQSaJJnh4p/Nhwvp
7R3FOOrrZhzrr5/yaF9OX17yXC9bXEcXBKhldzjMBWwow6HGGb5NvhZEzJDtEd6AaML5bU703I/m
qcGMQz9sy+E/fMUT4dp8BUSIy8JZ3wX31MR/j/MFbCvAl0IYSduFH7V7RRyxpJLOhTKunzmORwiw
05onwc5Lngjf3708Ee7jYCsbfEzU/h4B/gnyBcUdq9jc1ZW8RuKiXAfD/5/I3mPXhj6LLHsr6f7e
cvinmO/95a38Chitu3modfBP9dF74Fe35o6y/xOveHJtj3weikT/nGn9DfS3yZkHQ/+frNOHioLn
+YHbeCjchX/c4+Fd3qNSiSfD0Jc5GB3+v/PXHr/Ze3u5+WRRLKZ3t6IPLvd++u2GgFzT9Q7+qEOx
IuHpzz/fIiB95wStriXvf2Jn5394Cej268tFXvz5VtFRgRf7CxqC2gjsofrE2zf18u4NHL8ozgoH
F7OrODer4pgPwdlNVAzsLxnNe6es7xnuuoizzLigEZVEkOu9vXEe10G3dhxtp73++5uoDD/EqEOZ
//lWRW/J6mv9uFB0TVFRlwqpnUzXcIu9jMBLcrv4iFvt8W3yv9xCc73QY8qECEy2Dez2yf6xYLui
PNGblnyo3E4oTquKVemFEDV6ZPhlw0qjjWMWTYQkkxNDaOTkVyJYtW+IQmJdelJcWUYalhr+7eSZ
ZxQl0QsjSizlluVF3RqyXSXixNKZn5wrfuinRn8/2bUQVdVnsU0dxXST2GsNLZMiOqF6UpeGKqbi
VVEIzteo65TSYA7zPSPHPlljVJ2dtAaNE8k/ISRTgnOvix3JaPKs+RaGOskmUpPJ1PB1LW0NN00z
cqwoghpMi4LE5bEUe8qZ4jDPmoUpSqeZdZl03VkmZ0QyaZsTf6onXUiNTglc/zj3XVf+pMd+dd4U
vqMZ1JY9/H/jMc107VZvjcJOFWKwvOxOujAm1KBWmwpnWmxJ/sSvHfm6IpikGbd+ZxlEy1bnx1cc
N0JaAvbZJa2KDDid4loxFNhTEN/ZJW1gkUAsPZVOaktPopOqFJTUsOowrE9UK1CvvCDWJ5YihJNC
crRLMRcL1VQDV1UNUmvsBD8cre7Le3RMCGbvDIkRFOFiuP1Pw60ICKZy3EaCxA6dWmeTsPTlSyKo
zSROa3biOU1xJqUWOx6suhEMRvrD6WiNolPcrIYrqHYhqC2xCqQuRX9N3h2XqAb3zWJxMQmLOL8l
kpetdnoenV8//uFqwlFgJEmjt74QtISkoN3+yiT3GQI5bBLYmJov2PUZjWvPtFwr2DM1yJuHXUGM
4LABItZUgYQYLtw81nPspclsIrQem0ZCE9+6ddJR42kEH3QD8aMjtbvfa2ZIAe8RHsqHuoi9zna1
iY0I1tR2uvTYsTttTy93qQTD6VAJJ0pxcTtqOEjoDhyy249fN7R2u5qahWXllT5VG0VoJsSu5fas
kgs3vSmlQFS+BVQgwizSJPeXHXlSMrW8NGaWGTmZQhsjoEoFKeT4TfO+qQOHuEZRU+ubR203MWwp
9pvI8NREsoxWCmvL8GrRjk58JRaWuqem4YVuy0J1Ujad+oXWQtFOu6IEA/kQkpltREjEzo0oy0Ni
doVSymbN6i785hCaCrXp6F0bHjO/sSHupEjJvGNZkIPrWhYgI4oq86OJF0iJPnPz3KJXkZBWjhnW
2PusDCt05HDSKZWdnatWKdeWqQilEEhGXkEAK6YVKhqJTTF0lPbMt4RGMW1f1YITIVJa+zgiYRyb
JFKr8JJ0YUQmhVp6UWiUua9Z52XchODEMPTFqS2SwjuuNDcJIkOt6taah5WoulMlrbrg0qrFRL1R
Q6uqTBYVnvIj8/MomKZSnqQzh+V5dC7GkfU1lDIhn+hd7JZfG11it50nBleK77tNZ+QpcYsPXeQL
3udQd7zsSm7TsvqEvN7EO2GuH7sXnR8llZEHURiUppXUqptOPNwlR45pbrXlSdElVTrv/MbzP9tu
S72PqVSkiW3KmeNedmUkSOed15TtDyWwIgylYKn+vipVq52kIcucY/TIYsNvEpdNOpcqP1o/CC5q
wW5rw6kSpTIywcuTn5Yd+F5leIXNyhNFaHXZ6FSSq4rBwkwQboQy0LUbHysuNl23ZMFx7HY6ndJM
Doub3Cljel11xGk+B55rR9PcZk0zq8Og6kzChLZ6H6RdZAtGZaWB9ZVWmqyeEY1mhaEKNom+gxaO
HZw4Ra0Re5JqSiUtJLvUhGKWkCZMb20WaHVt2nZe+2bEdLc2a1uuBMOSXSJNtAoKtIhUQTCYUPv2
xHdpFZ0HssVSQ8/KvD3xNUEPzjI91Wa5U8vqLKFxVBpJUwYOlECesFlelUw0CkGQtWmBcXtmFnVO
dJxmXSmdJLoff2sl8OSkK/3aNspCj5qJWMdFYAS5bVlT1y8VLLG6TQpTqzOrOGMFrexpkCidPqWi
4NaGarH2hrWWPRcjGrBpIytuZwSYqj4tWE5UQ6lpdtp5WkInTtbk+kSwIpqZpUAkZxJKcuPPmqgV
XMPVk7YxIsdpW0NNZNGeyzRt7GORkao9caREOfcKV4pmkZ/q391Ys5NjJ8s0eyJIkpccp6mrqadq
mDqFoXWlKp5JOIGkGoUmCJWB8mHRheRXuv2+KspM+eQ4jSScxHIpVibxxegyrxQtgTxKYn+ShZb9
iVaYr2mnApQLg54JfZOUnhx2Fy3NkkCY5J0uhxhyp4K4GHmgoZ8yTA3HDbvoshG8sDPCJnMl/aSB
3oAEop2d0ZldVqpkp2epLKVSWE7KKAjs44C5aT4RtC4J6cytI4vYq02UR5Ua4XQA7qSmGrblFJTQ
gTmBK6d2ZTNESBFVvlVPnMYrYQEy1bfoZZbJqT8tE01PPjehUHenkhol7kwUbOl7gWWiz6M4rYp5
6isimaVRIzKTFGqrXzpeqlc3TysqTvXi0jHsUTGckSHQiNhIF3cHGUWW7biZ50ycOqLv9UYMJ2pp
1YbcEWGP6u2r8e0qK/Qla1CIvaKHEc4pK1iTCQSD5kzErIqO5aALDZfV9YRKsfK5VXT3YyInFp5J
9qXFBHEaN7plZr6TnD49ac6+6SdNROSDM4a7iCQic5PWUzGXCy1yJxJtNfUEqsb+QSEPG8O1cER0
zjKLqnvY4SE39CfBcLyiv1uPSaK8C7RnRYQKlNYTktbtpIggXYMm9qdPz+xhLzASkcdL++oq8FE4
S6pqZNdJKtJO4rqiUzuxvVmli90eu2OkFyR6ATnYHLBJZc66SWPYPUHotpPIKcSrLKfSaS3k2u3T
c+mtzIFVSHEglOBaPNRhU8Cc6G8XMTmX6iYNAm9SpoE2VfSUmkoSkGM91qEhmN1MHIG6KzKtfeEP
q99fuXq3cdJmru0U3F//6+62szz+Vfy7b7b92p3ne/+398kyukbK6LK4WCT8N3ca4vfX/fce785f
Hjjfj7jXu5HDv+R7w64e4P/A977+z3/Hbz7F4X/+912p1Q/Zf/5PdOsmy81ebe/33v3Eyh9HdWBV
IjjFjtv0cIsb0bGYV/44Es9QuLw/aIqFhdQ0ETy49s9RUlKHWOw3bFF7CeeM8GrtnwsiMtCJfJck
iKpAKgxCqvyOi06Q/zZkH1lEMjvOFsCDIah5gKOtu+wTUKlpo7Q0Ypeael0kp2LU5Y1ZU/lEDNzs
wrckwTXrwusSQwtK61QL4YJB8DnyWeUIVTAJfS28ERs7/aBYmk3Mwm67721aCRNbZ/EnqtqFtG9l
cTIStz/hlC4OqoD3+2OjCre0fBq3QaZ9q5TElwyrIuSDA7/YMws/965sGZ67w6roisoWgQWcWfb7
gKnpL+SMyxdyINMzLJvmsyBm3vugUbUCKpWR88avO9fQhKr+VoVJ9AmEFuk0FLt2WoiuOse9nwT2
jxsIt5ml1EvRrZKPddQ0x7DVqx8erdwLwba0aeVUVDWyLPLmbSwdB1Xpu4bYZUJkap2fdwazu/yX
4lvMTNxYmcuBoJjw74R4tU4f1a67wgGl0VC7GnwHn0fVFaayXq8NHKwC5zoDrcdJKyY48nbplKlr
+llMp5JWtAaCGWvS/CMZ3vYhkD+GgmcnKDe4cXgQyEOTlSBA3Zz+IkeCNY+r2BW5/7GVIIBJgdxU
iG4c/ceN4SgkuBUEyM9DagaaQlT0d67oGui7kQQoFoAL0pBZozDUCyC4d+t35MBupA5aQ4QwQQl5
EScqYOfIvS4bMIodxlqhO7U0195HEexGw4UM+Bonk2if7t0VOA974liysy3q9+7H3GfEcOEtumdq
YHRmTC6z9Fygyh5ZsWvFPOyPExUN6WwxkNFfob03UnYKiWU13l/oBHEMCWdGJVCEl6IJpZ4ipC2Z
IwoKH/y7FN5mxJs5sbynox6de22/mg1KMPUFskB0nI7YpVOoZW7TVrY0j3J2mrqJyZhj+slkwLpr
7T4M3I70AvOIwjDvC0LhzoHdXoIKiYpxGNO53VT1p6K1EjMQEabxg1w+ebqrXSPpbkLoSoMWROAZ
rMx1pTWZF9lBRudpLTFT04Ju0lDHWpWfeFQOjjABQuIo04l7vHCUro+vD9m7iqWE9LUf5lGduhO5
Uj6Vdu1Mu4QlF22V74trSWMA4sIA3ASNkBO9K5C70x+zhRQql85h65eSKYRQkXEdE89o3MZ2gabM
AsNVsso1WF2JZ75vZ8hKDRt/0gfflKldK/AvBNplgVlpibYovTqxj4mCELXROZ73KW6KznRl0fvl
pFntTtxIqr4hmCaVH6q21k+8xPeVqd/g5R4m5FyUFdHUu7hvnzwGqbYLZ5nXIrW7ks5lV3TgyaeX
1HdtGJqMnoidZjaW8D6k5ffEKrqzIBdyI82YvLqc5lGakt404dYCfATIUxyDR3GIOyIMZJaaWKla
VABZkgWCCLxoUL248FjrGnnrHQtiOlUSbAzo4qmTdfuW/BgIOIOGJYKdFGy59OV2hzSmsSZahdwp
c+oj0C5ji+AqIh/zLO+mtCiCuevRCbYP0omueqe+kMnvFa1R98Xhdy2hnhRIrET0GZqgr1ErcaMo
mOSFSGVW5hLx069qGVkn2PH5VlWef+JKUj1tA9G/KNuunAlpkUyJ5ZKTvAmE099cx9BpUGFIYQbT
a5oi7aKRyHou1ywWzlW/VWetrjXXnVJbewTTQ5qjG0XUIJpUBFlgve52g+otOUy3UjjP7IlmdWeN
lvzUfaEzcE2f6XhOYtSEeWA398K+/v0ZKoi/98d0oI77y8aH9G5i4teZ3QnnjJxlJDBqdXUw/1GG
fiCk+rndd0A5U7xFHEb0pVo4l6SrEIFpRKT0U1HZIwo5kxDbIjKKtrI+3iLjYqTeIxlOIw40Uuq5
rp8XlUxM4irXVMiO3UzyJp5n+ScIBDrTp5EbmdhOlxxv5CzLQkSJ9XMNYcpvRLph/k0u3zzdyQOR
y82L44zad+yqilX93Ba/19FCIad1cPV0FyPzgPEmwSPr6wDhYOIudLgTL/fhSztzQehMz2amLpVm
Y19VcnX8dE8PtGJ/UcOgJ45Ide5FROocZ14S6zhWGM6HNV+e7mKED3pLVIWeZwi09NfGDfkgZZWE
uK/nzOukdGZVl54y386nka2e+1bSXuSOK+7RG2OzgrKHH4LQs0Q1blZV0JYIrxfo0s5maVt/y1Tt
w9Oz2tcFx2pVZrdpnKKLrM0cQ9awq5Io+0zKfqXvKB5QR8PwIYN01KfoU9eH0JHOKrPEKp05Fqpl
V2dMmLVQ5wXYINLPWXpdMHmP4BtjPQ2J9Ljgg2goBckJnxLb1lIgo0tbuhBtqec6ob5yc/uvkOi+
H57FSaJ7WqXUzlz1sxmtSWU4LeLJTxPpgbPR4we7ErW9ZZwL6CsbDPETAytzlQqdkPdqNI2pUbbB
+8prEdI2hHSfMTZKrUFvHKOHvq91btw689AOZ1IZnpFM/Bk6rRHr8sTyiJHlianU2h6hd6d5H3DJ
oF/OsiWtWgm+hX4z56OYFrNcLycIsCeITUjS1yptJ76t9C644ZalGfrnTrC0nZMwt0xX+F5nF6F7
i/Ck0dnFhV1XRh1PPdU/DnV/lsvKrMFOc8Rsgwgndtb+BUk3pBAXlC9ELWVhIDrzpHaOCWwKQDhp
BNlQwsXTvDAmhoY9cYxdK9hGVFrwglNeZWJymXbOTzv7YrvIrxDKfE88ROqX5gOiaH11wz6mzXqH
esh6lV4KtdbJzrxSXKNjJ4hv6vl30mVG15bf5Ip9suGQNulXwZuEimEFV14SGU6GUHGnYVPkzKuu
VK81ZWSfMO3YVoI9a2NEjWnaYIAc8pZXOmLGdEj+ONCPRRiYl2UjOibt2n1qeUxWYosBh47hevVF
pXaxcMVGJUlJnHkQB9mkVBCyKikNT58m8JjkGvbCId5WqmMVSoNl4C7yMsPm6PeipWehFO5BbnQ6
yFlQYXzCIeDtcS/IFewMY7354icniSeVtC+gP0YbhAjXPcD05gHzujqrMJVCCJDrkxksu/ordowG
WmDrA/thIm7+3u2kjIu2y9zOmVvkym7lk1hMTUFO9rjdo1PBhj5SPBQG44ybSuwmkZwUFkQwWF+o
Pifd9zrZ45uM9tHfTA7vBFFwvX8/8M8kNcamv6c6cy+6sDrZ9POZp6R7FONDNwzKBCVLt71weMly
hxmmjjtvpEg0woJKk1y1ndPOspOp60kXqpx8TbCdndvKNyUvwqktZ82eUYxJseEgOCZvFFu2sJ/m
zLsmF4w0oPqkbVzZcNsGW/yCPRXjel+QZrRPVA3AtgJCDdgW2IXXclsx9UuQ8DRsK6OKG4N11KTS
+/bjX1jBg456mTqgo9KoZVZpvUiqSkOQFwriQlBSXVvvQXFUVAw64kx4r/daqoY581i/LqrEQCqg
qchnLEmmT89olDNR5ke881XhGu7OCLpNl2sEUuaRcGN72jRrbwR3nwEwOhvsGGv9nc2oGM3xRCml
co3sD3fuSb80uzN87xLR+AktnD1KjdtCRwygXwIMQWKkbsJpuMvVGxCoQaKKluWuO6+QW5C2xYSF
s7S+iH74yDuIopPGFD2j0ydidJzrriHsIdsImtiLQZIYEj4p9ro4/vBr5KRoTT9R/aaQbxz4X/tE
yZjfv9MHxxpSJhZRo6APlQozWMHamdq60+S4aIOTNs1nQvBTYNIeNqFgA85YwA0nkMWoO8oQdeBE
S6lJNQxV250zq77yUqSxiqqzR2uNggczGN30Z8N5nWJpZSHkUejOrVI5hmssyP40s9I9LDI6k0Ev
nKwoVcErGjly544VGKWGlB1E6Z5eU2NdIArV5w3jH+iu3TWFZAynEfXCnXfsooyyY7valxswsqDg
qCK6ju1KlExTOR7QKyewiyh355n42ZUu6ib+6EgXshjsCSyOkQSiAaURcLkothk5sFzZyp0gVcDP
6pKGH4X6pgj2mXkjTgk2W+774NZMjFRO4gXUnVOnK89sX05N5HglM4T0z8JE++LpuX8lsvSq9vx9
7te++XE4Fp2YCmWFvnP2Qa8+e8q3Qv/1NDOQ/jf4pTOcH8cNHXNJ0+SqOxfOkXE1U07U1uiQhWh7
hrwM29TQyIyWtQHXSwv3gTvGKMPOewAG8rCQ5LpEBpo798vAaKNpqnxxQ9HQ/dunZznaD8xn3P8r
QwrzOdA0KZkvOgqMqK9qs6irKU0/ieLHv9AJNnoUnJFX0Q2HZNxQ1aO9UpS1E+rPXJNo58E+lhid
yaATDjE1IoIjdxoUYqvXUyV3P6qZ1Bp55sum21Bm/pU56bBdoHuRH8F1p/lUCFMJglVzAiO3k4la
nAVpNHGlfawwYiRhhwBXJOH+jD7oxGn6htK0zDTojYw4BixqyatN1S0ntMmMsFxV+Xw0gDumiHd6
4yQHaS0rLT301mUT7UsoZEYWXBEkq1LDyc+RqIdsyJs6hvjVprZvG21L9yA7Klf60xY469+XteDk
StQkvkU0yMjGRrwAOeuqWbY1MzKxopOM6JYRpHI3yVq/nsVWku9h1lHRMui+FwuDlaenEilID7eA
MwqlqxmWcLM3DMudPbizd/qLbvvtamSooxjvbi9d6CDtDSVcIKALQxDep5ULLr3wwq/IaEQ26hft
hsSnsIqQme/vcWpGYle481JEeg72EZFNzrFuKaoIijmlO//cxjmyKpGfhiTr2D/XGvlY1v6Cn7bT
Xb9wB4DGnmeHQYbuxCYw/h9pV9Ybt450f5EA7curpF7dju0kdpYXwUkcSSQlat9+/Xfk+SbppjlN
XF9gHi4mgKtJFYvFqnNOOd4Da14W8nT9NMo+2vmShEQ1tbXJMyfYqIYj5895/zA7il2THcNzE0JV
w9eyrK6H1QRgjLeluam1vT+/tIbC/aV54gq2C1DhgVK/LexXkhiD5c/wf2CmI6TEIU8/piADkV77
1WcVIMEL4PzDoaP0P1po//vwr14nXnmoauOpG6xZkGi6Gpll8PVKL6rUOrhLkYfB2E9xbgD57Ols
CNOkbnao7xknq2nHnVsUqWKfpfcu3jXoBIJ3BQypsNFEY3mtGzrWbz5wd+Zb2tfxMli/CmC5LHwA
S1sOa9nQqvQN03bDeMhLXdFikjrU2Y8Qanp612AIsz3lp9q4DZom1NsHZbNMeg6BXIMa9/ryEQvV
vtPSgXUcCVRjALCeBO7BcYGM79niHGjV22Ezzze6U9k/r58WqSsDOLrOOveRsQv3sTvaBR8YDHcV
04/GYO+IYSxgMrhD7KWOH+f1NCtqaPLP6oBopXuI6gDlXoaBvpoHwoDdOoG4ctvXj3TYm9aGd93W
0OIA9cjef0qovckNtkFVaTN8u77odVFvfNuxUTT11vQeWKOLMDR2ftKD+YFXCkluvc6O0Z5SHF2p
05yZEJzGJ6CGNSOeKDp/Wqo6WvRby63D6+uQes1fI2LZq8kyMJEyGNGK6iuyU0I/TV4fFm3+MOQ/
GVP4iiytgnP6gN45AI+L2ceSJHYzBxXWVBwXcAgYO6LanBWKW1fqkpDXszANEk14ERQ0GItfJy5c
cvLBDAyyyHO+M6eMjVx97qRL8kAPBQR9rRsKnmgw0sxAZGPrJh9UFTPq+O/KnDfOqAplUocAg1SH
dh2qJ6/J1tnVF4ys6iqMPzpx1oZT8iubt2a/9Z2bhSXRIfCrCM22vCtDgNATZFhuOWzH+dd1h1H9
iPXfz35E2Xm4TAwcPEKesyaPuvy45D+u25A6JapEaxFgRbYKNgq/ynRAOPJTgPTM8fcTMaKsvk+z
rVdtk0VhTb6iv9aEGzJN6OLUDd7pTgaYRBMXrRFW2cP1JUnjxdmSxJQCxBuaM3y7zqwjN/meVu86
yWcWhIjkWYA38RabVvZR535Mi2STZQugtlMUPDWLkqai2jYhPPWTR5opGVBjI0lkTncUrGLS3vH8
sLaC+vxYgaYQOvpH4hQ7x+rjjHdhCo+kKsiPYm/FoEJdYyR5gZVnjETEe0gSGl7/etK1Ag0OmA0A
VqhLXTr9smhB5rEZUTLvf7e9txwW1/laThZX5EzSYHJmSPD8eqydibnY1Ik+G+AysRIpdVEA0d0q
lqSyJHi9kTQ2MHKwVC7Ovjb5Ea0bwBzikj9f3zvp1zlbkuD5fln2ldWNCBhLOoa5+0LzRuX7qu8j
+P5sFyNvethYvEfQOjdl+8Ogxeb6QlRGBIcHRtizMh1u5uOj0OQ3EAfKJE7+VTDvTMeEXbznhO+v
E7st7AmOVhhsN5ZLqBW/Z306dbnC0eSL+WtI+PxWWmaBnWLHvNq9KawXf/Y3WuMrnEx6D/vIvQGd
BTPjNYs7uyyqbvT4bCL5nlLHA4rL8kIgv3lIDGfTsNy48VODvCdtOrMpnFXOasBHHdjsh2fdmDfw
uGqqFEakNxRQjq9TuFad3suAUOlphpf9glcF/02ZBVLv3s5fBj1q3O1U6od/7nmOiQsf0HfMQRK9
ApTgngRTgFp/Vuq7mmt2XCVk3LWUM4Wp1yaMmNiie2JDgh5dVwD0L1fW9rTpbWAiAUla9m2wSiqg
bMg2bcZ3vNoF3XZ9RI603dBhjr3lwfH6T11vH6FnEFFNp+HSzbvr65edCscGmhyoLEDJHeF4m/6w
QPsBvynPpxipnFH+LjstnHrFCZeFKgcYb2eddAQ8o3AoRgIW7eQzcmLpxzn9jSbY9XXIvOb87wuh
kGQJKk9aQU68BLLHhQgHDWn6pZr7qMEFWdL4uj3p4x/YbsAzwQpCp0AwmFHHrpduXVAw1tumpvZ2
oa4Vkol7+xTqHeCCB2lUuzQIq3Qqvs4BMLrXf4Qs0qz4NkDDUHYEi/HSoSyPdtxxsWgjfTJTPUIr
THOfrtuQfThweYxgZZIgzKz/fhZnaLn03QJNkVPJiscWr/0Q8LDqHcEMIRmioagj6MAWXxqp83qe
+QwGU92WdtTr2RDpQAPFQ1X9bKsBl3XgTu+IM2jJuhi4jop6IDbcUBduZp3PYE3pt2n7ODgsAiXc
SIqoKG7ngCuWuH4L8fBDjx/4BLxmbF1kbeQsQI8i68nJJ95TZYVm/42Y+6nc51Nyb1T3eH8qvENq
0bVNE1o4BrKr1XvOvhwYoSCPMZechnaDnAcqN3i3zF3E7RQlUy9M6+lr7aiESoy3JxGUYjAfwDhA
LxNNrUuzrVMVVTalaFT89LY2g3jBjcGi/kfyggrNZETBdKrnnT1GYCIM9Li4LcQmGihaqMrxbz13
5TaDjAb0NvZbLE+NABNCpaXOTsF86vXYKBUOJCkNwwDoMa6Pxa4Q58uVzpleg1sNnCQd8eTo8njZ
a01y7841kNSP4/Qyl1U0NnVkacmHuXcVHiXdaHQmwfRE+9ASKQl15blztrTZCXdNmNImHNGRH4wm
6jad/Q19RYW9txkHKGDIIxC/DZSjIdd04U/Mq8oGAk3ZqfbaKB++t9UUDeNP5m6zgiiuJZktB5Qj
b+2G42oWqu6s0oqMp4CBWEO1MYtPy2foAgAKHRb2P64fgs0M2jnyFmwjEMqXqwr6zMsoRwKg2b8p
QRLFjgb9fwrz/6zXvj2KNuCngCVhThBCjRjfCqPTcuiY4Imaoz1SPNYTiYLn2X3WyhfzSzAqXsQS
z4A5qI+vWOu1r3y5pqYwJ6cF0frER4auiBZbyRc72Zr0AC0DJFS/rl8RsoNwYc+8tKcBkZJjfH1+
Mly2rRIjghrJgWXeDtIVTxZww+n0e+m+aweWd6GqoiGpV66b+3e1gl82mT+N/oyyiZZpe8+fQr4k
28Srjm1+JDS5DXpn01b+Phm7ranzuBqcCG8AxemQJAT4GWuDaJUUgE6TkBCAoONzZ62suMF0MDto
benfZ/I0s3zXsjayrG9zn4aDpbo73yYBOJTQhkJlem0Lm4LdpNCNNOAMYc6loR8MIVo46HOrXPi1
MnR5gaHhALDjSkhAfVH0YZRrc2dmQLsv8y99l+lxlc0RtbMos41wLsJH5+DulmFfaiFvFc1OSThA
mEXx3QOGGw69OvzZVbYGiHpOc1StvJ/G1IaMfG4ayBzdE/JT4ctvOyv4hmemhJzK93obojMwVY/P
ZH7hzoe84KGbfvSWne0eIezF+ReFzfV8iFt7ZlOsstiLZ1RopuC80jZsP2TOPuc30G+bfnTNxwwM
ePzPDlBB2ykMyxaLFhKqLih64pEt7GuaNNjuCUcnYyd7eNHrZ/rS6hbEmPrI7z7bfrotNNVj/+2T
Y1X7wDg1f2VI4jFw+TETbjT9POF9PDWbtbCb+AEIuUtkloowKGmRX1oSclcf7HczXetoxdJHYDFq
7ZeyMTd4clkBOLMR11g06zdZld2bZrHLgo/JPP1jgA9+w4pTAhMF5/Q1bJy57tQmUJJaVztomhE1
2liFiQeAiGsRFQFfekTxJtGBnkY4BN3mcmfnpF2ywphzUGl5ZFvdnlV3aYFW7r62bRra/pNhg13r
JbFnF5u1S2gyesrIsmnMRPEgk1x5WPff3yLsvWsOxIJQF4pgKBlWZRAmwTP1mtB1vXDpi5BkeaSs
bsti4blRIeUNQMtan/OIwQZ9DCo/Hktv648v14+NdGkBWuWYz44HoLjNbeU6IJEEOK6LsW/8ndUH
cde5sW83LwTaXLYVkV7fXzcqyWbxNEJ7B8wvpJpix5eXQ+/qUIE79Qw0iaGytaiwrF5xi8nO5rkV
4TIxuZb6NYQpTlDG2nWZue/rBwtqmEocgNSQgcC9yhlC11FIu4rJGfqk1+AeKKRBw2KqdtzxfkNZ
ctoaUBxTZHnS3UPVwV7fAi7qPZcno1scf6y5DRbVDITM8jDzPr7+faQLWpmHSI8hmSIWkmjfAkmp
IYYXdRBZzq2h842WHpXVRVmegdk+fw0JO9fPWrlMqyEjc05ekW3qzIzINBzQJYiNdnDDfJm2ekB+
ouzw7d8tUnAPqJulTbfew+6yJ8u2ZvfQNg2NdFa4ofRz4V2FkhT6wNDXvPxcfgWuYOKAOYN8KgJZ
B6Jjm+srkaTI6xw2E2IXa9bvCde8xZqRgSoC5oNZxmiSJsiUXeMr6/JthXazNymuWllkApcDKrjA
0MOcEJksVlP832AOkG4zu4DE7rt/3klZR8v9NSE4xqxZAwGNMz/N3UcyTHGbstCcVVR0qZ+fWRE+
jeWUuqlxMAHG3xxL8LwH0DmW6vn651n/ipgRna9FSEwqJLtQHMBaJrMJKas39XRDpw9QbYsqonAF
1YoEVyiCEg1hwMpPEMW59cl85NnLVH+BpurH64uSGoKOCqqswAzpr8+os1Sgp9pgQNsHqaU+x3b9
ZMzWbavHU9pE1w1Jne3MkJAHAMbVOOn63GyNCrm5sb4AA+d7UtaO4laSfifwUwGDgijmm+5dU1RG
UFJ8J+gCRLN1pOgSfu4I2mo2z35fX5X0yJ7ZEo6QAeDotBDgQjy7Xe6gD6jvitm/6zzjpWm9fFcW
8w9XX7ji5Eq/GlRvfMQj1FrFyrXRmoUNTUyY1Tu+8VJwRSAY+gn6qaD+Z2R6T+hb1fg8F9x/aHJd
hr520We7dmCOeai1OpzisgeFT+HzMg9B5drHWxXyQPiPSytLk1ReVbH/QP1whjvrQR3FVUaEg5VT
vxj8FWVDjWPnNODA3rpcpQ8iuypW4gQqfSjhIDG6XElS1cDmB6h1tJ5VfzKGug4djXDFA1TSu7EB
6v1rRvgsJO3tbi4n3LpBwPclqS1g7dh31pBiy1hAgCqGxF8KbdHNFPTuBtLYejwkWhaXrutuhoUW
4chca29keYDkd0mPkI5RUlfWPEaMm+c/c3XmsxAzpab7HxBQY0bcHYEa6DZTCqEKy9n79rFPbqyA
Rnjtdcoal/xrA7Rl2ZCThGNdmjbqhAVBjo5WuwHR2p+35eP18y+LNajU/TEgrM1yIGSTL6gyIeG5
AcTQ3zR2uYG8U4HyTnZnL7ni5EtTrTU/xfRvTI1GNnK5pHFGyw4Cc4CvVFWwqXqNx8Wo81ArR7qh
ZkPDuk9LKNjiUVd1vPrWOFxVZZZuKyIBMj77NSpc/gZGRrfPEhO3k/Ed3MmANGFGf1zfWVlkRbUe
9EyAjD1I6l3aKFMogZgJRRPQi3XzWFuQYcXLv/wOxELaKtrjr9XHNz56Zk3YVSPgrl5aiD25qW+9
JNLnGZny/IAm0Gboqq3WfC+sGUlZv/HN9nB9qdJw4UDLBdVYaBv4wlIDCNVnpY2YVA67xo+gL/rv
/r6wuGSYcTY0/P0pKWLD5OGSq5LjNWy+2b+zJQjnQJsWbfZG3BB2PW6pmW9N46aFwjTRP3PryZlC
ZfIqPXlnFtd/P4sqnTMSzVqwKGL/ZJPmh0FGYyg+xe2cvRBje30LpR5/Zk24mwod+uzjAm8kAC8v
dXO3Xhp92ryjMIM7HVMFoJSJV6H4pQx/0Mkre4E+1+QHIcf3MEJwa6Ao7EJzE6J5osoOLgbaNzNC
1pLFaMF9Lv24bj9PKtUJ6ZHCSwmA8LUMjMTh8gP1gFGwTEehi5H+poN2Oik+Ly4Au50LMWo79K0R
cgoZShR5v5sLX1Ucln0yFPLQvV0nNNi68MkMt7ZzPuI175i/GZBOaKL0MH3dLyRRCn8dnwpZC/pq
YjS2rCLXSw4jzYCWmtWGVb9jxIpRtIh5xsOxVMQKyUGDQbzVgEbBDSAmSYCNzF5ioCsNCFxEEnJn
67hRTcgIzsGT4+THXj92nqptux5f4XgD6QpWPgD1JqTqhAjVaG5T925NTk2A2p3rap/bnN52Wp3E
pe6xf/5UQDAEpB2AUOiHiMMXuE0nZk/0FZfB0KKsjNvRV9RhJeHjwoZ56Z0OKUECSAg5dWhQznZy
pN4cZtPt2D810LJ/h5esfQqopaEZInYpkxE5HGaykJO9vPbxiy6sHTvbmokOoXt9fNbqlON9775c
tys5AsDT/rUrfLbO9tniaxU5aV1kp7e6/9yqBEVkJrAsF6EEhYs3LxGON5YesJGcgtG/TZPuBhXz
YVJAodffKbrfKjwOV1hLjbqwjtYdej1IYcQzgdJ54Z6KQS7zb5ALQHgNVvy4GHcno3VAkPTIac0S
IdGQb10gMMvk4/XvIXO6czPCLdlaZYKHG9APOYN8Ddua/sHc500R2+TrdUuyuHRuSbgdUXarrWbG
grx5qw1NGTJd/zo5NZp9Rlj6G2b9c0ojJJvPtlAIt6WNLoKu2+RkBc+Od4tpF0OdQef3HQH33Mwa
H8+u/cCbuxbZIjmlxsEeoZyk8dNa7KFPtG5CVjWKeCv177/LElslZLCczkss+PeCLq2XtFG7ajz2
xe/rH0x2XWL/0EgEcQnlOBGIt1AnoKWWABlTAqHlFd9MyzzoY/OB8O5nPWwH/aV5cTKUBBeuVGqX
uguQDcCgQg4NoIPLXW2SoUlaSwNSzQfIr63K2DVK0PAJCysPZLUFGk4/ry9YZVKoB0FoK1nGAiZH
w7hjPXKREuKMBEoebXuwWbXJUv6OmL/iN/67SiGMQK8T41BMSk/UJVGVuem2KSwe8hGi1k3G9sU4
UIVJqfsgm1sf6tCyEfuK1QLB2GYFEZts06PNTlCebF1FI0FqBBzslRwFjq+ojTZpbQWiCtowdv8M
zGbWPyrbltKvhWfnyn+CYNLroLOzY8eqjEAUFy++fDQjOoNcpv9IKrw6AWs092aiyADkp+HMnnDM
qcazsqxhr8qhZ16P4VId/eXWyLeD2W70xAwL60DZN0zEuO6W0r38a1ik1QVarUPIwULB2jiUNjiK
rr9B8//+PVYALVyvTJw3IVj6XZG0+eQCe4N6uMePDWsgPaVYiuzWhFSjvjKVcHWKxHnI93l5V8AI
cYwTbdjNYCfP/3wdK6AOxVbInkBB+zJuuCbGjUGKCtU0YOTn8tkOHqHK9w4bEFACpwC/+E2zunQK
3jt5joy3O2pg+hVzExJU369bkWUAwBv/sWJcrsRPB2jVuCnifPNQWstm6qAsVxwdzVFcKK9UQTGZ
ObckxFp3YgnUxjtclFnaHDTmFOEEINm+67Np0+RVE6eYOvKga1BUrO3CvScme2jH8Zs3elmopcu0
40aah5Xt8zib8xrC+v0STpkOWeXG/+K7KWj2HMz61kqDQ01y8Ptylu28qetPHaD7kO7EQ2hIW5XK
iuzwQB7MWWHy6PeLmJGkwgiqFvXn00JI5LFug8w991QqZK/ooTc7CHot3q+gOAP7d/mtrGTBeywF
zNlhW8Cdj4E1R75drDwQdzOb5NFkn0x7RT0D5dU8ZC55MkgdDe69Vf7oMcRmGfmhHT9AF7nwHwCq
3+rmIyawRU656dgHLYdaEJx6e93DZOVazCoBXAjYKIAhxFdAQaAwoWfIxt3qhozFQz4A3bvwg5OR
WJ+X00yy264ARryssyAcMsgo835Xt23IPcyg8azjnJubpJ51RbSVfrazHyacYmq5pGodQLbdfoom
UoX5sbWT/fXlq4ys/352gwQTCTB4ApjtluWR9lRPL6WvqJ5IA9460gbYd2ASRMJkXc81/KVBbjh9
JAGJdF0R7qRB4syAsIasrVtMxYKBkcWQPoV7meYnmj5d3ynZKwGDbP4sY/0VZzvFyYAppASP7ck/
lMNxnI7QdGAfSKdwSNmdfm5HeCM0GFoKZ0IgMp0PnhZPQF9DELTRAvQNfsEDr69KVrgGHhjCAIAd
4QCIX6dffIw9qOFlSIUsc4kwBBOiFQUATx/bNiaNcYNH/qCpHgxrMHgTLM7MCt+MJ5rBlxEFkybb
+JCxtJHQhtUyRQZmBrZWELmTEfZGrcLWS7/imV3hK+Zj7jO6FjGs5E4H8gkLw7zF0Ak2DTLq63sr
tQWG9UriQYdaLJjMLZgms4MvOXhH1tEkpAZY+WzYt0mOgq9K/nfdsjdbemZOuMGI5+SD3cBBg/QZ
fSUIDTzyQnHrSzNAECEgbQhsJ2Y9CEE+aArb4RO4CWYyuZFRZccFA86W5wSM6wIqLikG9xXaE0Rz
y4Y8vmc//9gW77FyqYthGmF7ZPfJ3O47u42ABAor/yXI31PtOluoKWQe2aA1vPLA+dDwCsKzhPFd
D9jsQ0mX4h24XMzogJbSynhCp1V4dNlGxhuM/CKnm8qpI7OC4rA+KXopUmc8syHcJgvmeWIIroFA
r/dh1/nRXDy7DYlHyNKj3Xf9S0ld8czY+u9nsRLHYeYQ0ianwqu+GFq+SRzvlx648XUz8uAFtjU0
VaAyoPvCaXb7Ou2yBpS0ymrC2WF3GLZ8UxXHgfODRpcPVXmsgqj4oTC7fvs3J81fBd9WCVHAGS6X
N/V66RULzNZJG3PiRUX1CI2tbvg8VSy0Bh5aaAHuFsyvum5ZepWiS4ACM96VoJNdGtaQwJAFUzYw
VaHwIi+fpgPG/ba7f2dFWF5igOfcmKsV6NVGmlfNcUIRvq5bkfoIkCCrTCpmF4idRKA+ezY1uHg8
aNb2m2AVm14Uvfj1+7/5UGc2BD+0a7AbigmPFItk5lqbd6KF6bjk5iyawEn6l0sS3LFDnc11WyzJ
So7++GzElKoor/IVQUgLnWZUd931mJ+dLMwhdzJrhgkd40ys3w6EyrrPGFb5DhdYC/HA06Gn/TqK
/dzM7NpePo64S1i3AKpwmDN7888//7kFwcnMlFjUNFu8FryfvAXiIbmra2V2IzswQIwCRQWMzDrV
7nK7tHzSGObCIs1oj2AiT2nsExqjtRvbeI3N0cRujWKPgWvbMv1YlB/KpFH4hCzuguKG5tA6dx6w
k8tfgDnnA6a84IPZcHAo2EN/rLc3vevEZe5i8DF9fMe+ntkTXZ4FXdAVsKcV/gHc9cjqq1uNz4p3
g4xKA+oeJgFisIqBtFGgXdUpy1kx4eHQD1XceLfBOIdVfURRDUqAA4QUMz8s8H6zylibIE/+uVfN
HlhXIh7u818gBMOc6NVQzvgFfvnUN852KYLIJypNXqkHna1T8FNOczp5mAd+cp0thON8XXEvq1Yh
3P1WtTSAGaz72HwA+x935KiVCh+UrwGYNMhmOChyCD44mIPm0A5PXD+xfmSp60dZZSzxexzvrxHB
8QhUGcpkJeaiIJTX5tF3fnZJqXA7+W79NSJEWOq0pTUua46bV/sk9eNqMvZKxLnUyitKDPKM0ENY
n2hnQdYfasJ9Hbkfx3D0MOkhodcOELdcNK3YXt81aXgAqX4d3AH4ui8co8rAmNOUwFRmuBvvqzbT
cOJ7Z0w39rv2DoArOPM6nk+U9GUZd1DWWtYetR6V6fcVdt4WiqK37H5aUV3/NSIcSsvuHFxeyPwC
M3dDYxkxbW6cva1lFyW0wSwVIle6f+uEWUAnAH0SFcByz28ciBXAtV3NQAGyIxEYNNlWM2gTl4GN
lkk+ForKjIy4bIEp/ceqcK3YWVEtXYP209I2R7NdItfQd7MBaStebpYhOHjzEJvP9hBspzz4BXbI
B89JTy65Xyg5WtrDilZaFWWuO5PUb8GBRb8B+FNDrF8DClCbS+Aj7Ub1jXq7xk4jHx3Tf2dFWLzD
2nZ26gA3mo63HjqlwaM7q6rkUj8CzuB1NiVosIKRMS31ApkuPXHTj6H+mOiQXgvmaBkUDivfs/8a
wtCyy7OecJCEZk0jr7VyOthH3etCDBl8T3T8sx7AUi7N4BGpk3bAeqpgis002Ls2jZlSYlhWPFrh
Gf/ZNpDNL83YLdFW4AvUERJzi4bsPWjzAcmjvrtdCYPgfLzj+oKsJPQeoFYAKqtwfRUJJbpGcd4z
/cP00Siwpne427kF4fKqxjGrFx1hKxs/ZcvLPNz2uap2LXMCsEfWgXmg46Dde7ltJq+oD7FrJKMl
2Wfc3oNnTZxM4QOyjwNsJvjHSNxXcYdLK5rmtWlPCT3lLWbcTtOGAgGAboaB+btavYSEKD6OLDg6
6xTLlYvrYdrupUELbF9rSToK/k+fh2U/J7/SJfcivx4w4TfAaAEzMd4TkYHrQsNhpeNAq/zSaDKx
wB/Ggp5s+2tVbnGZ7rQnJ4vyptpdD0TS/TyzJHiGM5bNVKYNPSXDuF05qFmybfwB8hWIeUE9pnvd
Unmj3CaeX2CigaAviuAM9Whyaxnpqa+BmUZjlu+qzmKHJaCYSUUnfYPH+yanxFVU0aW1DsjW/LEs
RMSZJ1NVQl70NDczKL5GCkTxfNv3BkYLRkCHZaGJSU4N+QFkt+K+kx0PJCdrDRPCUCA9X37SkoEa
a3KHYsoB/TKV83ywZ/o1n91UEYyliwTvLoDQyjqG3BYXWWc+ZzkyVWusNjxByp1FA+Vb50druTdD
9VSMQdz6v647kuycnFkVJSTMOfGHwkbqyo3brLspKw1I409TegRQU7GVsnvt3JRwDxSjCTHMtYtQ
ADLSAtJWN7dtnqIp+Hh9Ta/DTsXn0bkl4SrQsCadruishodlzjZ1DoDRVLwA4EYTVKi8YUt1Ftoz
+pDJ+LUvdmQ68vF54cOHUXVU16P45scARwPZA+irAPZw6UG9lxZexlG6dZsqxnyrqai219cr81FM
GvljQdjYHK0xiMnAAjRH4556G2ys8mEg90/wANEmRK75hsSkJx5yynxCDp05OwZGOtdBJkLOmSTx
uAwhtyYz7Pr+RmMqyrbUSc9MC4fQb4ycJwteCg3bGojf6RQGRQPx+C4aXaU0z/pB3n6wvwsV7irf
Kxyk8sirs+AR+NXITfNt11LMLjT1XWvvxgmCloF+1xFNcd9LXQVkS3ROLUyQeQMQTohnps4K7Uqf
/eR3mioOhvQEnv19IcRUOabS0AaIOMy/qZrmzit3TsY3UIdWLERuaB1lCbQnOu/CRUhmGkxsRsXd
NvlmYgsG1hm7pdxqwONf932payADg2LUqhYn4j0cmyCzXNF3XaFHayMX07c3eetvasuJGxUFRHrS
zqwJjphZLUWDEhuoBbeJD+QHtPTd79dXJN07pC5oMWFu0JshxosZlO0AbdOTTT51emxZ3wkUWhSe
sH7pNz7+xwj6B5dBycdknazS8FyCp2mQIYcSsulCZ+IFHcG9ZpGQTapOj0xnwgLqfkW/g9diiHRl
kpRZM1oJyj3T59G516wmXqXIAfDeWpgFDc2YCWP9vGrjcMuLsi4qynpTQevyWBX/fBIU3BJCMKAD
YGqAIcJrE40YtGvxW3JowndLfstfIxkEBP33NC7OTQnhpJrHnvYUb0aiZ7tWb8LWMBTZoPQQ4NUL
TTg8fd+AJaFnnY3uhBeW1d6amR9Dxj6s3SViOQmVUndSY8APgmIAshVyokvXCfx+0LoKxpo2e8L0
7M5utlqKWdbQTaowP+b6aZCeuFfZHvgkxDqEq9zCXd1REGlQ031IPBo15ZFhcN11I9K4i3GLQMID
FAnE9eWSmrFqqePlFPxc7btDvPleh2TA3XUjsnMNqCKIH2BUQahe8ANQzmuHWhU96UsZkuIWZaoO
kCdQMspeYUq2aRDtA/zdBQIOFbbL9bTBklSE4HVgHw3MVviukuKRucD53xfejKNTVBoZa3ryjFhf
rF3Jsthn87FCWQ2jx7bXN06+GlRwfReAO7znLlcT1Gxwyh6xatLdsOAYLE6CaChVzxtpguOhevRf
O4KrlfqcaoApoPHDThCyDjPoiXrtlxrINugdbg2/CafqpaWqwCh1DNQQ0KvB8AIIrF2ub2CswARm
xCJAa9oROn/1l6z4xRYSX99HmZd7f+28rv+stNsMGu+cFIGoLO6a/K5VDS+Vficw5KGiCOUDAE0u
14FZ1QCj53jjQ8Gwos0G9KYsUE22k7remRHBtYcMXQmzxlGlJTqzAAWxTwZ1W6Duj2Onmprx+roT
r0nIsP5ZkuDoSVGOYz+vsQ5EXfQmMgfCy2lkfKvancvN07z4d0z/5LIlSseHrAPCsa0PYMEumRnn
6feieSj6A2BFgYHk5CNIsf1aY5tq5+P1byu7z8HiwVxNC5JGmOJ0ufd5aSRua2PvSxYF2nfT1TZO
9wuDdTGM54AHVvoeGPm5QWFn/LG1c7cHcl1vkrgLqnjFkZezAkwh/dpnyxKOBhpp3pTrsNL1LyVG
iWh0rwefHRKzSjXpUno6VnFj24LSCcrxlztoAbeqTTPC8+AlPwO6H9rp5/VvJD0fZxbWX3B2/kgy
GZ1fo4oxVnxTof0PwcEqIp2Tb64bkgYU0BtdSBuiRiTyHLOi9fPWRO0rIN8TVEDpeBwTSHupKhbS
r3NmRzjwOs/H1NFwzaDmPg0jhvjcTPkNJIR2VTNsZhYl7EdmPvZ9Gc3TTTBWtx5JHzBBYl/OE3o9
rWKDVb9HOARNDQHwzsUGQ6M5I/vR8T5xrQ3rut+lXa6C8Uk/JxI7lPuAFEBae/k5KQgqrjZwHLkA
nJT62AxLOKqkCmQ1txVhjqoiykK4my6NYCJwMC7TQgEVGL/Wmf1g5e0WHVOXx6jCbQnw9IpcSCZT
aflQf0fnAYuDctelyYWuc02hxHBKfSsatf1QHBMM3/bQwq9vXM5j24bsHbhofeR63/655yIN89Gk
Q4XhzduHj8FcaKyEbe1eW4ZDwCHMwPqo1FWD4WRn5K+lNw8gzCxttUbH1zOW+piV2hbTB8bAucfL
Jfw3awLr5XI/UfLqPNeFpYB10JWY7wAUvNWKPtLRXld8PJlPnq9K8MmA0iLPNKjV5QsLMda78e+n
8vkd63ktAINjCeiZaMNANasocMq6cWfb2U3a3lJeR2xpFfmKFFXvn1myLnfOaTQt1c0B53n2I5Se
AsDON0ESa+AnGq37Kx3nW+CodkFR3M/EjAqvfPAYv1+l+oxF37fPbc8eKRm2aWqg7eDt6PgtG5f9
rLdBCELvIdO6JQQ4GE9AXZXWyQ8StAwdDwOUMUNGCI9jmTLMBMHPL8flkTgWRpLsmvmn4WeR70St
Rm96x/7gFP5NlnYh2NyK+Cx1cQ+9WnBh1vK1EA573lcjJorgMKFVtTOI7x4GXlhP1mLUHxrtHSOc
15mbqwA6CL5gg6/OeXa/YT7RRDA4CM6HNmls67277UoQiyH7bO6v+6A0VwczEWIj0PkzPU9wwsGd
0U/XYIsn94NW7RbP5xFn1ScU8o+6Pz/6abNxk2FrFe39dduyROHctOCVXdZN1Vwb9MSg0RFBWAVo
tMFUVY2lJ9n3UKxb39jY18vNNIF0RK6HvoMD0WycZHQx1R0dmYegYgAkEarHAS6YSyNLgnG2LU+Q
3pbdYfHKQ0abPf0/0r5sx3GcafaJCGhfbiVZXuRy7dXVfSP0Uq19p9an/4P14czYtGCi5gx6gJmL
dopkMklmRkb0fecAVCZI1K1NG0AeIIiCJDPSQNztp8rUrjFLgoe8kj2bSB8rVZcKQu3apJ3b4DxQ
oaQ04pGNJwL39nRHl9IT3klXJ41drSD8KqE/mzNiNYVS6KCsOE508vPoR42SSZz0fgpa7K97mn1m
iVueGbQYvR5asKT+hYqNIw1/bxtYna8zA5yT1Y0WZjHkp46JtEU6zsmAjhFeYUTzxd0nwByehiAh
wHlB7tQcSaL2bh5AMV36/2EwgH+gnQPcF8DhXDqzPkJ7T6oxGPTLVUAXoAdAWARZdeIzG9x1DKir
bM5jODFU6ocO2mNQc789itXZMoGuxh6RoR/HWRg6io65IsuPTVZt2o5uqfrYZHQToX39tqU1Hly8
dcCJ/9nwiabIywlDt1zUlHaPENMlo6PEuNAR4Bk8WR+gutIrURYMUSiBB6slnhbSd3UO73qozQX6
kCVeJYHz2NRHp7WI8ff2t6045sWncY5pkmlKofKG1+XQumg3ornhCAk31ieAQclZ1g/iIFxIItFQ
9FMPxAi4wb0I0Ic0eh2J06iRU4VvKDUb04GYg6NFtZsYyC+gSU5yYuU/QDBQ8sUzAjcNGbS13A0x
MeVBMitkGcyW+JRs7Exx1er161N6boQ7Mecysj5rJUcmkpuokCWyMoeaIgLeFf9FJyEoA9D6g2NZ
41Yuj6cEdwRAIEhqetD7BYOJR+DK4Cb9+k4Blw/yHQyCi3cYt3phoXetQWAJ3wHx2tiL+9qHErcO
mrHbU8e+mcsCaTb62NFoAUGsK1FxKEeplFC8p5ERR9sj1Q5miUaHhXTfkTmq3CGpI8HmXNsA5ya5
MGDXRkF1GdkIgHydOpyfci31olT2bo9sbbVYmzS4DRmVFH+Nylo5Khd5xmqNyugMUFHeNcMu7u91
PRfpYK8OCWg24HGg74DsxGW4YcpDTZQiPmvzKzi39RdRTWslOKPFEhdQxn2HdxpnQC6HvNfRvn7M
Y6N0Sl3R3cluRe/jlWFcWOEcXMprqPkCVIA7kz/1k5MxtcNJxKS4agWrgt4oKHtA8e9ysiAH2UDC
Ns2PEEiP6fKEir5FG8FNlp2InF/r0Hr/xwg3FCWPk8KCmPWxqcxxA2TPM9g9dC9OqeUkWpVvKOkt
L11SwQtyfXDIdTOydwjNcTfoNO57AEWRZZfkKfGkpoNs7jh6Zv/1BxDG968dLkLkxI4SAyq9x7JO
d3b5FpujY1eTaw6C58hKgIAhAChZEzXQbdxuHdsGtIptmx8hQ7MLQUDkKdpJyZXdQGQwy2bx/va2
XZ1AdKh8KltD74Gzp9p9G5ttCX7KQvHxMPYIRCFzU+Aea+3hIDfSEK8Zag//cemEoNhYlLzDsEY0
j6A0Ejk0zzdmJt3F6Amf+/A0Wr/G1HyPaOjS5RAbwNWAoCV7AVk5KEBerVI08pWAdfFJ3Mh1O9ZD
5E9ypoow4EmUQRkK5xjTMb89xatL+u/YeVyUXA3WPA9dfhzC1ynUdnI3It1VueXkF30l8J+1VAEo
niCqi258dh/ntnusdBRTW+fHaib0rS/ydN+MMvBfQKS5pCjKR6u2+qcSlF2bJc1SD8rGP0E2lD42
Q2m/3x76qncZ4PtmxP2oF3HbxoDqS5Uu8C4QYb4QqcEBZErQhosEh88aTAuPQZCqIV0AAS6FW0xr
UehiE8xxuOSjg2RYj8Cjl62j1Y+QWvABG96GWr8dIBUQSlst+1ugCJw9Z/njFAucfW3QZ9/Co7TU
ZcjySYFjpR1edYAlxFO1EfYQr3nVuRXupsdaLiDghnWWsm+kcjTNgVi5qn8XVc3XsBbnU6tyt71q
KmLk5hsUMp0eUlft9qPu3Flx1NyZn83a6UPvr4h6ZW1vng+OC+ua2hWdaiFcSLW6KVAFKNLObYpX
FDgFF7LV/QK4AzLiLOyCV/syMtHUsCMiYbWG5tHsPNRMEZAW/SCne6XzYvJMzE0mu+nwfHtrrOWd
8GD41zA3r7U64jxNRszrFILG7DD2m0V1qsk36GdBEKguZ2hywU5Zdc4zq9zM1n2bR7HVIzykhkOA
8GUCw8L30KoVUOiayNShj0LlJjXqirkbFvhMDmKxqAN/6SjmzlndASh0A34jARDJKwqgu5a0RoY9
D6LeWG23GV46HbiUIKaZi+B0ax37OI/B0McwaDKqepduAtR+QQatLI6W1m+oIu+BktlFi0+NZzCt
hOOwiZqN3vxI6X9YMABQ8ZYDrwRAT2wWzlKhCe7vkZl0xTGsT2OE0ttoObnIyNpUMgus2ZwBSjgj
eisXRmfaxbE1jT/9KL1AA9KfCuWlBn5rgjbSbd9np/3FbRGBGugtRtUKfiV0rF+OaZ6QaSZpNAVg
10TJkkiyH+P+28lBpGrbqJsEc7hmD0PDIcOEQ8HZemnPKiAbOo3TGCi9Xf0uzaR1EfIiD0p0qT+U
+k+Ur6xdlaIF6fZAr90GIwVZPB5E6NCGtgY3UqkxwqmVxjGgPdqWCj3OnqbM+JZoi70rs+xeUps/
PZWUo1qmwzGGytDeVktFEOSulhdfgdiG9nC2Xa4wlGMJtmJK4ikoehX52B9lqTu53WztOpBQ6L89
5qvYjfczgE86ntKgU1V4OeF20LM6ykws7nSCQMYm0/Q7AGJ2SWkI3Oj61GcgKEAHAFPDo/MqT5eX
UZzNJkzRd+0w3hHXdJPX6DW70x7SEzm0r9Wv7tf89OXxwSgytsixIEN8dbyTZSpaqN4FM/B+81i5
tpVtFJI5RSxCqKxMJYIO+gxxNmHz8+/ceemsHiSkczChLcJuDhCDY3yxZfZ2e0jM/7n9iG4adAow
pUkG+7vcH2ZRGfKc9nOgpN+i5h2KHLd/f20bgJkQ8EvGGSNdRU+bURSomTUHVZv4xHxLoQ0K/Jqb
VuXRyqEHU+KWX5vuorwDhb29bX1tdAD1sgsoMjx41F+OTpX6Ja8Sewrw2Ae/SlQADpo3Ih7ylbUC
dysSgEh2IifBX3XpJCdtRgFO6CR9Y1DpsU2ku6prU6dF6ur2iFbiGYhjkBeDa8gQWWLfcnYmKMoC
FpcuwnQa9eDRAUq2Qz2iU7NSil+JmUhHELqgaFl0X5axAL8kkuJ4WAA+B1w7+7Izy/FiJvNc6FNQ
Q8sslilzx+bLlI/MCBgTELWQfcG+vjQiqaSScyWeAwl0GV2juzCiKILMwep6gWYar20cRqDxvjQy
QxhGzfpkDvr8I8uoI+NxYo+utbm9VCuhl6lfqZb2iULgM0mVEmltD/mZIDd+m8TXURXL84NmA10+
iGAkzJG5bYytxZ5ZmgkyEL5qqquEhglNlgCFhW1RRy/DUhxm9W8qKa6iuHL72hvT4+3xXd30sFaq
DhgqSovAxPCU3dNYkgafghBspE6oPZZW7iFXInD4tVlEuEV7N2ssvCIBtYE5iqvEnIMaAJmMbOpO
/cjn+tTXZjDmpWDNVgIGKyuCZu2TEpSnyawkrW2zdlmCMunbD6vI+8EBLs/6+kECAnBwgAD4gEYA
nhupm3KjSjV9DpK407zasBEzVF29HzJE+0qmiqAbYC1qMIZz/IsKAUoElx6vUm20Q1NdArksdlId
qDH5PbROa2Z+1yw+WKIFt58Vf8RdgGXlQCqEUXJhqkt7G6LfsRQsOt3E8rIp0TzbqG9Gty2UzaR5
qE4JTK7sapgEzAlE1wZCFGeS9mlHwEUIickm9qldbMgExsEPtRHM5YpDgmJURkM6mPhwqLFtcRYH
58VEEsvopSDsZOhLzqn2owJzt18bsbUluZbfS0vYbG/vtZUFZGUQwJaZfjrqFJxRQ0+60lSWIJke
ra73wzzIZN2xQx3PxtgBNcBte2uTeW6Pc5gab3BNB19ooCdOsVnCDd0K+5TWJvLchsKNac6tNqy0
JRj0vZk/jnTc2MrWyO9qmgumbyVUAQXB6jtAZptIjV2aKnXdLKu5mAPgqLakA6q4GDbtGArahVdm
DU8oREMGe4M1btbo1NBy1uo5mCc5dZKwfUQ7a9oPAa1Ftc01U59SOWDEsXDh5rywyLI2KYsSZ1jt
ZjR7JRp0TvVO8SzQJNz2hbXJOzfFbazKnBW1l2Eq15/kTHZwsoSLICCu+ALweijD6VglRrNyuUA6
nm8STac5MPrKkbV77Xc/AA8BajpRvnAlwiO0o2DAyKtxXHJeBx5SaDlmCL1gdXUIEKbK8nF7vq7T
O3gy4nKGbn4cWgz/eDkYAi1PedJkDCaqH6vkIYx2aK6upX07/o89PjEPmfRy2+raKqEpCrGPCQZK
/FUXPgkNhljBkaKT2YEE+k5Vs8SJov7rxz7ai1GmwHqBQovfS6maqtFoYnRwhyhswHCJl7wtaoJf
n0QdJtjjFXa4LWsZYzsbBOsE1UtvJn+z8OfoJ/el2+8HcppFKJmVAIuSC+NJRvKRaYJcrhmNkJAz
Sb4EQDh4kQSwauEQMICkyqGd50Osks3t9VrZwIzwgenCoecKOKBLg6FULXHe1UugQT8eOtfVaxID
MBGi+9evF+X3bWvXbFPoewfCzYIGJ+4dsHlpzlai2OynbgmaRhsPqgmd2QlVQ9fMxnFXo2UKYiFp
4yRQeA+yZFJ3qpSU94aZG62TzDYNsmIRyW2tbEWU3nEJAuwZBBV8V5YiQ1xJoRSXrT6WcEcFte3Q
1KIu0pWNASvwINBTsMIxtxuRPi6jqOmXYDxIj/MfEQvfyk0HRAaMURAKgnhOsMh2dh2gkhVpUjXi
ahWCLyZEX9GTlf/OzQzEgrmEPg+a7dWpEuz2lXhpM1pUvDmxSldt/qRHKDHMGVNnTE7Yld4wg30N
R0G3eP3yS+A87NziXhfn1vgy1tj2CtiHBvjqwXxv3iZQYfiWN79bvVvtFZG11RlFTgd/EGQQSS9n
NJwa+HCHGW1NGtSKtEMH4a4JjZe5/53n93r4iq6mO+immYvX1EEjbRQ06TcFLn2RW+hPhRRLu0QV
Sb6ubVikLk1gKXFuIPpdfla8GAs6auFHqvqkKXfpmDrackq/zo1pyrjlsSZMdPqD+5Y7oCILtEiK
jkhkjK+a/WyiZt/kd1X7V5fpW5pormXfh8aBhF9/Q8IwynUaxmcgach5cgThdsZkjFXufjX24ES4
3lqDa+gf7Y9Yd2JwDN72q+uFBogDBUuckmCCuuowmSVwxkPdBJdMqTwhRqIA22MF62OvoN1i3Ke1
PHq5PgseCtcBgZllCBJ2EUBV+nIhRxu0ySZFKDTyb0TdUvt5SQTh9vo0YfAUxFqQxrAqBTeVbZ+j
vyyGCbBZzXPizaMKxpE3G4LY0lD54ZdxvvAZVmpF0yGSXBp/8ezNvCO6hnAg5YqyqzRUfvGCiX/I
dSJAQ1yX8z9NgbwFyWQouV09s+ZFm3CULEH9u2zKbUF6r9e6Y0snhzaxB6kRv4tKNFjFwdSdRto8
FgtoT3K36qMB5f7R1XJZsKJrjgSHtbBfAMLDP5crmiGZJDNGsUAuvqPnxJn9HjVRZddFR4pE45fv
w3jXYosChc5gL3zKdIkay0ghfhuE1Wkkf5n+mkjF6/pkvDTBDQjllzbMNBmTPH4bll/q199DaAZC
Vw5KkOj0u+Lng3qGUUL2WwqAQPfBuIStF/dvxEwE2d+1fYBKJ4ImUpZokediGe0hoZdFCd7kQDcb
2x44k33dnqZtZDzejiXXByJGdGZJvXSBxYK0nNrAkhIrTir3PvRRPfQeBXMUe6EtcDjRuLizQEP2
UJ4HWEvJ4UOhbqS6+rypyfb2oNYiFQBm6FZGXkNBCfByUO2sFzq1mBuUqRfmtVej/DfNQlUatgyX
5zsmD1xMyJuwiorGRcSp1lvcYZBdIAgZRuKMag/Z3LmE+EbjjfGf0m6f5am+H7NoqxKw7ghpZtny
3PoCzuGxd8sQ1xkcBTT1SdwdWdS0I/swZz5eMblE38Bq5CehB5b9jLqTJIKcrs61CkVhnERMppKb
67DvtHGgmAOpPlnAGlQ61OW+2lGP2InubBPXCGThUAa9XE+dDHlNB2Q8jPFnuTyh50mYQF+LHFhH
oBngL6i6cPtglEoKKRQbtxRv2LWvt/3x+gqE7z/7cc7tC03posXCj1NyyKqnOr5bDPRrbm5bWd3K
4JFDig13ICQELmdJiVCurJMQd9t2F1auToKxctLW7Uf/tqG1YwPvV6w569cFJPfSkMQUJ2kNQ6jr
3JF4uc/D7AO9/W+qsgvD4QXslSZUjAT5wzVHQ5oD2xrxitWLLq2mJB+yUcqkoM46N23viHIPeXVB
gFod2pkRbg7BOwQcjZ5KwTTYb3XUb6pp8EFN4NaW4lqZArEG0y+qTBCw1uIi3nGscgnMKUZ3ObYE
Is5xNTaI9+2LYT4Y4G9XtXvMbJrivdB+u71+azOJti2UV1DaQ9mZCxpKXs9wVliz6fTekSggU3eE
9Nr+tpk1rz83ww2qtGPaNHEtBUm50Qe3SIO0RD777baVtRUDUOB/slkASHAxOLIzcJJCUy2Idrl8
UhrHmP1hExKv3Eaxc9vW6sSx5yoqo8C984iWudEM0PDh+NIV5I7jCPp032wcL7etrM4bcOESoAeo
vvLIErsvmw6tEVJgJbsZXVqDem+i0jZkgqzr2mhAVwMSHqSLbLRJXjpdG6pR2nYDLjMIEloMRkhM
mJz++vpozq1wztaWatH08SgF42PffciMaXirfLlvBwcEbtZ41yMTCuJkbtsmgG8OeSVJwawc5nlL
JTfst0kvmLC1AAsHQ10GPXsogrIJPUtZEKx+Pc+qhM7RU4kxaH3nTpFrD/NGXJlkn8yd7EzrHDpt
iHgo0LCQcWasnBQkuCYyBAs4SAMK5RgnBe3k8+3VuebYQE1GQb8Tjg14AsiML83g26U2ncMhaIqg
Md/H0g8r8BAeLeU7kd/axgvTw/yhPYBOuSiDBFQf+Xy0nhNyiHfQNNYyJ3S1X2rvdbnglFnJZF5+
Gjfd0tx19oQu0qD6Oexz72nZzv536ah/vz0FKym+SztsP57NdJrZZWjFsEPBVLDcjVHqqJVn2ptS
3cfg8/w+Zo+auotfhfHk8+Jyvcj/zj53kmZYenUcYLqt9om0V8OtXiL17CjyQe92RfpNA6n9O4Ey
0Rz6YeEmLxV5qH1Q1bQEIlBPi4Fsa3TMdou2UewPqmxb49gudxH+cuUofvyaPtWRU9Jm15EDlL1J
uzhhKQhYn5QWt4bB+apljkOrDvYQdOh7Tw7Q37FC2VHGVyobToZKi2k6KfJNfewvoxtDsfeuKyo/
Ik9Jus2AIE+rvTW963W81wI9epebh7L0dK10aK2hI87Ll8zVewjVvqbkbzdGTgJWiVRw9n9WIG8N
gx01Z45gxJNpN1M0Blr5gOLgBMJIiEEb0Y6RzyzO4Fav8e/Cafdm6C2Il33pZPd65RpYhSbIgZGJ
d4l5Im4WfZstD2zcdIi9LH2rJLcxAnqfPE776KBsNDC8QXkEk+ZgWdqDXDxXfvVAJleZ77VHy34s
0teMnCbwXDvj8/TWyE6S3Q8nI3MqxZnQ9qccpfDeLjyw3dixYCJWsEfYEUA2QWEBymlo9L6ciHq2
SDch5RCAMQuQv7noNkbbLPuiqcDrPZVKkFagW45U4z6fi/Gl6HowUU6zqNH8k/blckUUGe9P5KA1
XM0hU3T5IXI+NP0wJmOwwF2AwXRlfXgZkO9GZtVdWhpYHw2k41sAKapG3uS2sVGlvT3/gHquk47q
ZtKdGTkW6hCQE+ZjtgHH2I4le/M4cxoJTLbEpdveaHcWy+yjT9YqAtoZO0lELCgcCzepSl8pTW3H
wDWSA1RgzHd9R7Atqns1iLLNFFnA4G6maQcu3QQqqkWMbDFKk9U+k+/Te9V0NLJLNsmwrTI3VLyh
+lP58QEJRlN9rHoHx4Uj0qa8volg+oE+w2UHxRYcRpfTDxGeYVSNYgx+aPsH9eHLcffy17kJSdQY
j8ocvx7SBWvR+oWypRZw65XLqhlEPtnDsqFz8b1Xj10d4dEUi3K3n43vVx6G7hqIpOBBg/v35RCt
tE2lok9HIErmeyKRB/CBQQE4fqgy/VCC77tWWoCXEcYqFAxmxZMaNwzzbaXYT721PMfD/Bv5u7u4
tSCqPXR3QxPuULV5gqgnFtVNZNWL0LtIfBuCEeUybqjqq1Zg9k9jCTi0abgREezf1WUDEgxtk4oN
UA53oNWSOhS5VY5BmxbAQKZeVQwodmxC1Dxur+Hnw+Rq+s5McR5St7LWtFE74u5gPLVRiaZdYFYq
4xGsIK+qnnh5SYD7Nj1Jne+GMX8fstorn2j8kXfUAdvMbrAkp1d/ju1BLTRX0aetUuwEX3l9l4Kn
MYQBLjkojPKKT2E0WFUXL2MA7RjTn8ngl6XceUVkGF5JoJNXkfAEzDhifgaJHALFd6oNqUe62Xaa
vJTdpSMaNl7f+w0AJb4GGopjHJUgn5jKcpM0loMoWSDPshh4MlLD7xSNPt0exrX4AzpFUYiD+hcL
z+CMuPRVND6AkcPuxqAC6aOpgPSxB08oqfS9tgzbTt9b1naaf2rEteM76CT4lu2UMhjK5Xlf4yYz
Zj+VRqS+cv3+gq4LGljRxA2SFeDNLj9KATyWTe0YjFb4VNpbWj3Kkeb3XbEDLLUZgngRCVWuLCdM
og+UlSaZ/salyalBv7GdSTCZte6SHkAfKbjRrA5KZeEJgDa8LdRLCzU1R0JzoN9LXADieEuVk6nk
bjdsc9Sc+0M1C3DZbJa4fQRM5b8GuTCEFslSryoYHKeNmjiQxpv07axvBtGOXTnbsV7IKTOaBlTl
eCx2a5NpzCdMnmzu0ird4Y51p58i6dT9bt+GPPQjkTgZi+PXY/vXIvcCDHMrLJYIFpN0B93E38Cb
76EKcHtzrBphOlugA0PF3uJ8oo+0DJT48hhYdegU8w87JH5SPKnxsO+LH4OoELDqIGfmOAcptWKp
qxhjyvfjnWS41n23J6lTHjqBY6zEclBT/jsuzjFmRZubbIahATLGVYHb6B+THEHS5d+ev5XXFhOh
/tcQ99rqu9woTAsxUn0vtv1H+L1w1b8a+judTlDcWHfBM1Pc+ZQrC0UPOUylD+2DKjlk0/uFZ/jt
AQeIKdjKognk4tOCvGttTjAGvugntPGP92CREMwdW+0rDz8bEHeTSVXUFsyWzd19/DBQh/4avvVe
fJD8fg9AW/9NYI/tmFv2uIMgi/W2q3CXCKiP5oDmtdiqW+kIMfC9DkSxiOrhOk904Rl83a5sJrvS
zHlEjWE39Kdugi+KQAJrZ9u5+/HghWToqZ1I2L89VM4Tt9iVsVMu3hIopQu/iJ04IFvLlxzPHDbx
D8EuWx0ifA61HADB0QSMCT97+ZEpKUsSIvyiG+GQd4j0EAEuRY2EK5kGzOSZGc4X7bQoEkKwmaNg
Ub3qg1behEzD4ENGxI4jd24Q+eMN+K1cwRVINEDOQ02iyGnKjkwt21hQxtK31jKLtsHqVkNGGdUw
EE2hCfpyFuuij1I6KHgulHvoDR/VoModw03vW+oYvVPt8400OORRawUX3vWIwnrGJNbEDUKSS8sU
7CoZ+EPgosiGDMqy699tvdqYZWBlI1hf0XVUfwdnmjtqoSC+fGLO+c3ICGzQ4ci6S/g3ar7Qrqah
juOtiR+1fNsZ38x82GrlcZHudRWks9GvVnO0FGxYyp2cQAEyCvpuO7YvM/s4+7tk+5G2+zpJrMnw
NkA1AnPIsKFclAiTagBFbI7Gk+SpHv+S5cc8vgki0Zpf/WvjCiSWKknM5MimID3qxg7cen4exCfD
mXagm3o0np1xr25v21w1yS6bYP8CTITnDZJIaUa1jGHN089OOU3VVjMfb5tYu0wAhP+PCfYJZ+HA
VAel6dGBFYSvmrvsqGOfpkMsuoqt3SHOrXBOq4NUCo+PbELIezbtzDFSsl1yAF6MbSvtO7oTkoF9
imTzvoq6BZ4OyPkbYB+5HJhSj0UJVokpAFnGptpFG5QXzFNzpx9st90Nh+lgPiS/Ft/YRvfq/vak
rkWHc9tcdDCL0tKXpURP2XZA9QTdeQfj9baJ68Z75vKo+jMEEXSg+DpagQSQrHWw0XrAW++sfbKl
u2xruvVWeyJ+4VuCkgC7fl1N6JlB7h5YSJk20RoGR3dyRMxHqzN29uPc3a9Ti9FMaYEZK0a0uDf3
8vQrJsMJKyjYU5/oo1vj4Dx+asM5nAaMgzz7zVP90m2in+BY2g+OtV92yaHxsoOxb/bTNt8p7+nJ
/B6e5qB7EFwNV/c2YDUgoAW9Kbr1OP9MQ40qGUasg937lBPdkWuRJunqKYz+GgC+LJiS+PK1BTxi
rbI1s/3klT5rB2sDwuldcmxP3b4ffIFPskP9amrPzHFHr5oaWVWVNboc/3Y7+5li56l+spGDejc+
jO/xKf/5jPyv4MBf9Z0zq1zwz8olTwybOSbo+scN4JJu0bxkvSCJJzDz+ao4i5SFNJV9ZcDMYO1I
+zws94t2mkWZ+bU0E2AZ/yzZ5/l/ZgZE7+jvMSuYaXZF4Vnbem80jlN6UNvw5EP3rDkLCBQf9E3j
qo/DQT5Y/3/zyd9t5qgCtVrfYD6Nd2naxrHsZO0EGlvBdWJ1B3xSuKIBAoATNuFnI0W3qGRXHZ2C
ZtkCRIo69ixqSF2NWWcmuFtoYYKAN0SCP5jsFOjUk4ypFPg8i+XXPs+IaP83Cs7nq6Qe0tnCKIrH
sXHK77ri5OVdOTwBNfdhSOgaBWJeYFRh9epbRjmXN8zIkHOKcSF7Hjnqr+U4/7S27Q4seL55J/3G
hdf4ne4O6nc8J0jtiCgarnlR2Onzz8Re6dxqtJ8yu2vxAfN95xiHzjX+aLXTjUjmOOh8/9mLCMpv
ewsyYpfeMnftICU15hmUEBbZJsmmo4ITbj18wRWhI45Nxku7FhExtFZH+LLQ0WG8FdFz8wCuYUdY
w1+9xGMX/2OJWz8pbMYu7LDFsrfxADZcX9lDanlXu+Ap+U9BGZcvE/2xjMSYO2jCboklo+8RUBTv
Xh2cBbp07+Np+WZHjnE0D+Mfo3fD35WHl24ZiZ4ra/kC0Ob8Y53b5FEYlxo0OXFrLlyIuFR/baT8
9tFHpjjIMlrPzZ+uFBZzVh8q51a5fQ8ZTKUZAPkBTh2VTTs6Sqqndvv0flIl18pbx5ofS3sf5d9i
45cdx46d+eG4T+jvLCq/ReVrOg0nOqu7WdRExFb2aueezQcXLhqQb1VazVaj/aYpBDxJm8V0lN9l
8hjlbvbfXqrnU8G5WpWAk3uRB7hauFEbT8ap3Lh7lOFxXKLS45S7Y114yYu9/y+B8d+R8rkUOdTS
ZYGud5A2+/yhnSO00n0zWj8aXlr5T5P/GGRcuaxHKsQarN+Nz0xzsaInNhqlUiy/9BjeGY+dCzZ3
t96MnuU03nRoHUUQOVbPmTOD3IWf2rqUhKM0BZFVyV5DJnQlhkQVpG5WbyBnVrgbeKLI+aykI4aV
7lrFkfG2sLODJnzpsum54aN8oVCfqyyLehZqwRyxV4bvhXTfy5qTho5aG6wsX5F7dR4Epxpz/Vtm
uUCFO48mzTmGB96kzLVPoW/tZuo032475tpBgp5sCLCgqGKgseTyICnCNk5zukxBNUNycdoONW6N
IhqYVSNoV0HzHhiuYOnSyEQgUp52Kl7uysGuZbehj4ouao4RGeGiXFyBTkUPFTxx1beotxzJ2NPy
6fZsrXm2fjYQLl6ltTZEnQIbVvgcpr8IhN5uG1gLiOcGuOUY2xF9EjIMAF8FocMe2jv1xmj2aBSZ
KjSrCQ6k1fEgd4UGRxTB0bR4uTBp3cm9XMFcvSeuiBpidUHOfpxbkCnW06zq8ePZDiXBdyJ4gXx2
bPM7hDUL/b+P5xaDZSOnqcHvK3eF8zjdT5AncprH9Kf8GL1Q9y/+x7+9Oquh9NwkvzyWZY3UlPGC
TF7BAwRgXnigZuP2he5ZHRiiug/QnZXzc920gAhKYFdte2eOvgu+g00dN3S0obCBI8lno9f7ct3a
MNJoamrYUHlSmO6gq/VPy0riQ6rMebTRct2YnWSUACqTc6l4DuNaA3tFKsvTPmtNezegTzn3iNZI
GWjZCuug6+V0pLrdR4CJ1SIc/9r3sp5SrBZizVUPlJVaOaEjc+sObcJlX5DfVdPkW8jSz24Z6nFg
LqqoGWTVKIs2UJVCkxNf8JyUSUrA+I4X1fCqjD/tbt/UGt49f2rt+fZ6rHg66yPHC4Bl+SEod7kc
A7RZ8jGHpWxSNU9rYmOXKm3l4mFgC7x+ZVDg7gJrOghv8fblVz5Sa9JrElC10H6Rmgz9nMsRolwh
uZuN4uX2sFaOIIBdASZBqoS1MXDePtutFkLkGMD7QfqGzCugVvaJteSp1UlKFw9EGo+3La6c6Wix
ghQgY51QbZ4Ye0ClCO3tsoROBjvyiyWzPQvidvseFHAd9E22/8Ecm0gklNE2y7/t49Iqq7EEetgG
ZaaKIgmh2jaTrI/IbEXH08rCoS+J9bKoaGG/Yl1NrAKaamMuB1oVgjy4deNpcTN0shva8tJSUclp
be1kEOkBMCKhc5GHAjV1bBoUgHZwKS1+Mu9o19pekpKNFZmHzizfG0P++PpsMoIXzCRw5SAI5XaB
GUlSWFhSkP1VC/VvQRvITfyWFf3vf7CDJQPoREYvPJ/rpUlrQtG2l4Myey21zEWjOpWdrmsEh+PK
rkbowMsXxMAyQ0NejkdWGr3M6ACixSp+N+3aHxfdA/2pwAnXCvDoHkZ7LTgbVLxKuUO46rLOACBJ
DhRSL4+6XlCvwCvMlyd52lj2YG7miXYflp0S0OQO0X7QLRHr44p3MolgRoalM7oX7iztlWyKEtQK
AwvwVJoNfm7VvhVFd9RWNnH25/YKrr34L8xxkUXW4kqDfIUcmKnk1ihK1mbjadMvhFA7z7YGDiBD
i9ypNPwYQqRfv2TBOnj+AXEEtpGnsZ1mOWxK8LEGlVw5Zogjbwm3o20BLn1X19tc0v7kpBY0wa5s
SJzX4LphfTcQ5OFeYZamdh1mXw6KMn6Bom75rRzUPZFeKj33VaMWNE2tLagOXCMILGBQ5/e/JZdx
aA8A7ILYyStTgMvD+pg0mV90EQRV9VCQwF8bHi6u6PJlIkMSz2KrZIsiVUahBFHsLhIqoYADRs3d
EIE5uj2mALDcdqHV8UFGBW1hIGJHFfZyc9J57o0KNeegWnqHER/bRz1PdgVQ2YUiIudaOZbQkfOP
MT7ZbSzjZDVmpwT9gN6f4f9Iu9IeO3Ft+4uQmIevwBlrhKQqwxdUmcDMmMHAr3/Lde97fY4LHSv9
upN0S5FqY3t7e49raR0GmhDUVoRkz8Mk41MU7I4LQB/MXyOhiOlSPjUuaMpqDCWgV2sjouYQZPmT
g+wQm19v759wXu9CgGqClwjzgvzArvcPlVvDSUxqRC57c7xoZb2fkvsiOQFUamrU8LY04bT+Kw1O
BAwMgIneZ+QvkttqT7vJ0WcjKlai+CwnO30s+51JnLBFAX0dJkkKQjix/wjE/DR+gUoR7ezXy/Pm
mYIqWTMitNXlY0TRqF+X5xRQgrcXJgRQ/5UDy4nkJQ+fBbtpgOGubGDWI5obY8BLW76RauPhtpTt
1fwjRVD2ljArJ5NuRBmqp1Z/4GCSc9r54H6+LWhL9TCjidgC/ETWh20r+6rLc88wIlNRgwrN5aSx
fGBn3JayvZx/pOjXh5OijxOPHJZjWtaeFY8YIfFtjfrS2V7ZcgQlVzIMXTYmBEH7MLQRZ92r60gM
7ZYGAOGT31TgG2BR14tZl5VYg4GL1KOFGHldMj0VZinD6tu6rniakbBGwQ4zj4I+N97IePecGY3e
Jzd9stRmij2A87f69ClVDOAQ6fN8un1MW5cWU/Tws5D+xwsirMzo2jGfMH0X1ZTuXPo7UeIVxQxM
joWgINrfFralE5fC+MdcWAg3mfsybxXohP7Qkm9me8pokFgSMI6tJbmg9nPQDg7jKpKVKRPAk+yG
mBEAcF6tebdiokS/B/DHcdBleFVbsvhsHUJ0x4IXKRyZUXYEJFfMjLLPZPpu4wVMjV/VMO3yVrJ3
GyoI1eOA3ShqI9jl1+Bi73QzXUx3zu0oTVZ6QpMvpktKMIHfPqGN9XArh+gLrUUwdcKtpdTV6Aiw
6iitRx04N1Y0aTRADRjgaciFWST9elvghkpgJBpkuACoxDSSOIxkrWZhF3nlRC1uX6iA/i9wOusO
M+eYCVtkcAab0lBpRlUIKHS6+EQNBeubpoe0ZbCyKkCeD7RPs1XOYzDrq/sDAJaZIXk9Nm415jwB
VYFHkbcgCnZ9HImxmCteKaV7MACJsWKorz7ltfvYJGieS6lEUTbsIfiZANeOSBTTsuKAcVdhOqrq
LSNKgBNkN29VNgfrLEsqbu7khRThTayNYe26BnYD7XjGhHZKONisQantX7xWV8sRti9X58LKAR0R
aeaKRmKtebMZUoBO0kkH47aU38FRIYsEG48C3vUV6wyWNWOeArN3mA/mGikLee7SCWMCJRgGHj0D
A3yN34EXh7rT3WI9GSxU0iDLjmsFtL+uMyT+L1/bRQaQOx66A9II4DKhxQ/Yz9cfVOsVVZM2MaLV
Q4yW/FlKPSCPgIxZk6jtK/C6sPT49/cRAQWiCqTwMIUinOvcNXphV60VlYC/cUAkORWfquV3hpLl
bUEbaorRfQ5BDlcD/VzC2vp6cdQBfBXRojy66BoFBqQticY2dPRKhGAy83VpUZAY7ChbV3Jwa/tU
qMWEmefS8mFtGsmKNiw02HZcQLQ5FjKEIjZjOrEs111APusNSe+8pa18o04aiYXe2rd3ZGne4cQJ
I651wl3A6zVMhRWlQw5vHsgBlABDWBY+b9wFAzUQKB3uA8ylIKa34cQvYIKIMnOXOxi+RMf2Clqd
0XxRQQt9Wxc29BzC4F8jaobnIyodQPRGIARTK0I0e2jSIWAAcac/6uWlL7O9Cmqd4vVfSAQ0AhoE
AE6I3ofrXQTzezqZDSQuqf5iZFlxHivjpaeDg+ZwMEg7JclO06Io4Qqk1/C28I0XwQC5MuAM8M7a
piroZb0UaULyxopsc28lb0aoBOp4ZOM5l81Sbd0ADI0hJ4+jBOW7sMwOblKiKgNus2L4lf59HjO/
TPqg8KLbS9pUF7Q0YU4MASAAH6/30/bYjBRnYkUYrNoN6u/BeHNoPACchslqtVuiYDNQhTEMBwQG
guHwegBrwUTZEXq0HtbUnwPbkxyQmK3jhpeTt/6fDOGEBtfJS62o7cidln3OupfUBlQA/d3UVdAO
GQjG50OfJs85kZn8rRNDBRUpcJ7SRRh9vZFjPbO08VY7qmxwkqyGE+osCazBe3I18uf2oYmVrvdl
XgoT1GNICV3rfLEjW08ackAlRVV3IGBu751J835qK7MBGUnsZ6+YzhOGoh6Ufiy+L5Pi7jPNRVIm
gY6nQV/o3pfb37a5D6YFHE8Pf8K9vt6HPGMa8jGlHSVd83MZvuspAALS6nuVSLl6+Y8SXlkkYABz
C5Q8DoYt6G6edN1/ngkQxPlAz1S0MKmd4zAowar5Wd35Y9P/HuZqr2tvt1e59WSAxhQZblSVAFUo
rNIk9WID1MmOMLt+KJnkqdjaw8ufLjjzVmIpml3ipwNzArgpRVCuh/Ll9gr4TRA3D/lOVcNNxPSq
LUTfg7v2iwsU3chtHlMMcM/6+d9E39gaXHaEp7CWH2YwrHIoa7VxoqS6a7AW8LXfXsTWRgEtCeBj
HMkUj+q1spFlTh2t65yIZhzLaEmPINiQAsxsbRVeGhf6bGESz+F/fxHBLXbSFP0y20hUHTIMdn2S
soxt2q1LEYIqLyAycOcJIlQlPTguupA8sktcYFbkO71LAzqrJ0JZAAzRv0/3AKaJh8EgHsMlEvwF
ViZIXHC71SQ7mnuh1js+yHz1cZLY5q3H80KQmKb1ykkpplGHzcLMcz0BM+Je0ZCQU6ivVprvGZIk
4+apAf8aqWGYB9A3XZ/aaNDF1VrPjtrW8tG9u0/dBM3BMtRniRixjq0Nq8HyFWIy6rhPVa+xIwi6
foKnW+JrbZkcoD6iCR9hFeAnBZOjgLuwQ/LZiQYn9ashDxiVYftsXSeMH6M/GBkYUMkIdmdZMTFJ
1xQ2QWkDnfVgMYoqPfcHKe/PhiSoG64swN1xOGL76tLOGWp1ih056iuDv73SO0DTgF9T4tpv+BxX
cgQlSIZ5HascKyoBD+PGGOPzR6cKHT1anFGSL9jQhH9koc1Y8AA8Nias5gqnDoavY9TKzQPXPP61
xeOgH4hWkCdAJVBY0Lpkk6fmeBpgKMywMeoW0JYrDTS69D7VHVnP+IbWAVcNsLBA5IVrI6bQvUFz
E1dH4qUbfqKHK6i1T7cXtLlrFwKEBeUpgLQSEwKI9q0oH3sDA6bp6baMTW0DyD+wxZEeQ53v2hQU
1ZD27VI7kTWcNOsPmjJIG/VoX7gthn+q8KRir/4RIxhxczI0hY5YSmmTZGdR4BECb2Py60YjQd8v
b2MzWqfObrxPWdlKzJ1YteU+oYmoGQwu6AjBrJWgfuA/zhLMcbmRhXYJfVqO9QRE7xdEnD6A+I5Z
9kmv3kYrnsxRcsnEDvsPogXTpHdKtxIHog3I1IzhTOl60LIidGClftZAS06TeZca5rH2yqc+KSVu
wPbadTRSaDoAY9AteX3ArAAxVDcVaNAFINE4p2fwRp2RBAFMzT1mS+90O7vL2xZYbW4TN8XX2+e+
dUfwyHCsZkzDAAzzWnpXmsXU4LWJ9KkHuGupFwFRVZm7u/F+ohTooRUGKoxMBTd1F17IujZlU3XU
jeAZ+jP9BqynPTPjHLg8jOzZ+Of2orZiDBQWgEEHH5EPUAgX08KAlDInqgvckHCePxVu2DQAcDy2
anIE0Ww42DRc3c/KNL+0nU+9DMhassLKlvlGOAfGS9Dd8L29XnPbj9DWofKih3TYJ+pxooGrhKWs
HWdLDOCsUJBHSgH9MYIvXKB5zEkXpOgVZu+YNx3RK7Mb011r26dUl1iJLWOE+RsE9ZBoo6/3ek3O
2IHqlZl2VM4tQGBq1CPL3rBOld7aex0cXZLbuWVgkUNwUJpChx/KhtfylkVJlYIYCEw9DPeoVmv4
yOkDNS2X0XJtroyjlyJ/jbY0kVfBBdaj5U1Y2TINaGlyABHAGs3v0vuM2JJ3UBwrerc51oUw4cpb
A0h7e3i0EegKAa/AltI+tlYD1DoFNEwh0Bknf+rMPjRS0uy0udpZeo5xkkH/3CSNChSDZtkzI9MD
ljjaM/pDu91cdsYZUVF9VJYcg/JEhrGxZSn41qCyCVAPW6QIyVCwVSnQyqOuWV4APHPCbknegW0R
cKzA6AlHQSwEFVlXLy5i5YiU9u9W674v6iKb6dq6L7wLgiP+ctoc4b7oadHPw2Bh7y0WlIl2cMfx
bnaTINUoQHmyv5sleD9q5LR5kIICGsI9QYPLoiIA9rKjtWLag2VwjLvFYwcTzIo/ynmeotumb0uP
Ebai+xQ6jOYVYXneuPT25ME5zQAzZC3o0Osbvwc4olfvb0vaOizcFwD9Y2Fw6QQlrhQ0rrKGu8GT
Q/aLh2tp250MKWRzPXDqDaDKInQQX462x5SE3XIXq2aHQm+AfwiYvhZRWCmbpNlc0IUo/ohdPFKu
RYg22yhDoqF4CglIHH23smXTF1smDc4oAMEt3UbJQ3B1dN5ukYJOK/KSVvcVe+j9zFknAGslspBI
Jko4IcbKCVVV7tQ39oFVtuuPBFNp5bxK/OCtFAC4wtDmjxoWGrFFzssE84KFbeYIvurnfPqjOENo
l4dy3hOnAN5gsfPIcyqDydhUDeTvUW+H32qI0euiAYfOyyHUaptzNZrP1G2ezQxwn3Yf/wtdhzfB
oQB4p7CgGlmXsGUqkatRzfLRyFASVP9yuvrdUCA65kADnNhVrNgOZWpTr5qdaOqGE/PoPk/S1zZT
70Ed8eP2arZM4IUo0dsumVt0qwtRhdmfLfs3Mb7oY7fn/ddSDp2tQ+JkIPjFYc9ELG34CROSNK4T
sWaXAua4ArbxrpQ15MukCJq+aipm0uF4Rprut2vcziHy122zv71vW1LQ2GmjmxUoIR8gYbBGrdUq
WDx9rO4JOeup4S9zFyjozfprSShKweIhSOZRH/+SC1OUuquraDweasHGECDo+gr6mJ07VJXvep0s
+N/QB3iQyA8iiwcNFLNNiZcai0EzL5p7cqhXDx4ITjNYlCaYi/F3ZSSlxAPaMLUWBtGh7QZS4CAb
vF5fjW6+bpwbL7Ls8ndHKqAzzYqMGWQjpEV7KvxBrAiofq6gFH1FrYqxwYvoGOglMHahGYCsXDu/
/d60u9sntmFrLfzDUQuBUgTf5XpFlQavwiWjF2n52vpqrqd+b5PPrWkdbgvaOiwk0kzEFbxcLr4f
iZd1a2ZQL8q133199qiytyGsbPTAMb7clrW5KMB9cmHAmBJpk+GStxjVWLwoHWM0udXaQyEDQN+4
UzxO+z8RfLkXml7kGQEnxIR988wAhZJ9ChRkNa1DwjLJpdraOQRDPH5BXhUu9rUofSZVxzqsZnJ+
TLlxbl4oJpRXPt8kK6htqR76VFBf1lBG+jDhXtLG9iZUs6KJ+MQJsm73mJ/dAcDLqCjdPqOt/AFQ
/f+RJcRkS+HSdKEqdrAMqvP6Ax2cXkxOZPJ3CpC5ZBBDWwf2jzjg41/vIkuXplEAnR85QDfp7/Tu
fv5iq79uL2p7/zh6LppQUK/Wr4VgnEHp3cX0Isa+9+RVM18qL2T96Hvpk24W4SwjLtjUDeCL/a9A
wSBNFrPcVF89dISlvmsDVUz7WqzPjXo/db3E+G3dKhuMXdz84SF5B5O5UPlmUrUFZTIPlfioZ5+n
5pl1Q3B7A7dOCa45v7RA5kQF4XoDV3te+grQmxGw0wKtjqxmDhPzj5S/fWstDkZZ4M0CJ/NDeanG
5NSg9VD0JBuKEM2kbexRtXqo9frwL1aEoQOEGiiXoV52vSJwN9J6NRPonfGKQS6/ITFyK9m/qLxw
A4EaAuJvFBiFR6M1h4Z5Kk0imoSFFYyeXzmfb69EhMzirh5kgJCO91TyUaPrpVTVYGJ2Uk0wqmzl
e+xuf3K1oQ+oWecBkJ/re63Mv+i6S3fIpa0BA3TsuW6c+jBWmvKUL9oUmmu2HqrMUHfGVKA3y1CX
Bz0DfMyAmezd7Q/m3q2QG35v5EAyC6zl6GK8/t4OSI3z4HhJNKzqQ0LT51q5r5NP5TQdLJSmFu/b
bXlbl5E3jvyvPMGiJXmWNhPwkyO02HvAmEaZuk/fUhkpylbUcrku0TdVFeyXZiVJlFn6Ly/RwDCU
VyFF5gStLUDH1xC6JPu8L3xqyvICWxcHDWi8uIfs64eL465lsRSY3YoIewP8oK8MP9xWluvYsgIA
d4YYxBTIqgiK5gDd2SBDnkTV4gAWW2HFQSuMb0NnAlBUsWXgYhvnhrEnPs0CQhPQf/DPuTBsGtO9
ZMhgdCwr1smfbpz4LbVBXFbLOIk3HghEY7xHA+qI+XLhFfLaFV3BbalEBUgPzQbwk9USaNP9MvFh
5MAskmBtZK/6xpkh5wn0Q4/HgXjar9eX1G65lK3D78GC7jA/U1JfppRbMjAtz7nJkLbG8q5ldFSZ
c2UxlShn+mHCcElS63uv2N2+YR+l8FZBJI3xflughxK2L9U6DLi3UAwd9yvNTN8Ayahu/vUAw7WU
D7Y00Tx08iSRXbMgMZswk/GTfVRwLgFlXwuj6iCbETQuUXlbIquTqAS0ofE1YVmoDA/V9Pxvtusf
MVzxLxR7ZGqVGKTBPaoVekc8cz1rSX1sak8GLfzxCl0vSDC1ZO5NMoKAL3KA1tOHWWgdvMP8lzOZ
eIBQaUIZFvkaw0GztrBtFenhgEy6x0e0qsQNVHXvoKMqB3RjYUi8nQ3/lM9bQ5bGW52QHLrePGrM
Q6W1LbRg2Ffjk7pMgWXeL6wKlHJvF8+l/jllyr70Gkl3yMY7yyXbHEHe4h2ewrEhcmn71sJmNv0P
LX+hhl87YF+o9q190I14zfZ9hw474j4lzzXdq8oO7Bne/KRmxVczcT/TSjat9tFs4YuwGaqB/kgM
4gkWBIxAlkGQ48dQ1/caQOzEDqbmjMdnftHHLEjD23rLf9z1w43GGCQQMD2GeRHc9OutR3KRDvCw
E0AewSjSScnCvGlNia+5YUy4m87ZPBDMg7ryWgpT1BRg/T22eYG5KnZwCf1ONlW4sXMYQ8HbAt/O
gl8m7FzjkIIpCgz+2s17rw/K6RWDzNwRbJdwWX5Wzq/be7fhHYDdAfltNOsCrR9tu9fLAouSOdQD
VSKn6We66xQNOAUKRmWAn7IO8w97ornuY96j+qygMDUGHdp3B0yLD97fNzJwBfYcPOGgN0cH9vWn
WP3UKW5tKZFWWSjOd93bbE6ygUMRxJJbBSCQ4EFAaIy66YfIbplmb2kMLNgtfV2vTqYDxiR4Qsbi
Bt6wL2tAwT24RvGEkYX9qGBe6++bB/EJvJMXbV1A3RdDI6t27BSFXSVi+jmnX8C45vYB+DtuH+2W
wl5KEbazpUthJZ6jREr7tXefDbCrtqtExkefGSvhmSA4KKhYiZdiVAaq0bRIY6ROSHk4OOwlb8Ll
U/P3I49IznDIFg7+gCS8oKYr4ArYqlVpnKcHNA+HRfvgrXkwFt/+ftMu5QhvhtPbYz/YZRpnORrf
lu7c8dm9VvJabLx/V6sRTDZZuz61bGxbnq8ojpyb6ZhYtl9ngKKRHdGmwju6h8ttounZVgU96Oau
HTW3T+O1+VYaOwBv5pp7NBTt2TJPWVuGOX22ys6fo17vTuPcyfrv3uGpBAONQZt/vkA4PBuEj23a
D2n8SmwfnQiGb7OwisY74vhZEbQEqaOAJsF9UHWS13Frp/Eq8/wAgNU/oAZ0eskJ6qY05nx7yy7v
/0txOC+Sm7B124B/j1AHaVGEvkLgvgL7AYAMRhqX9Kltd+54yJhENzfcQIB2/yNCeOeYYulNsppp
zJOIikF923h0yuwgHfvdeoWAIIOuY4e3K4m+jAfAaScjNIuH54Wce/J7pndD2wUkfRvpU6ISWXMQ
d8RFBbkQKMY59Qo6aKoOWVzbtj+tvzslB4cgFphwMIT7Rst8HVDsZd77t6/7lv3i87k2UvFIoL97
dRcuL6+7glkeggva7gvXgpv0haGMvJio6T24owyebOsIL+UJWtIMFd5Np89ibwTiyhKtReJzpFrZ
IMf7tKW4o3CJkEXCq47/EYKSDlATc1+zLNaLo7V8afu7zP7J3Manzj1azuAKN+mDDlLKOtbW73P9
qVf2XTUdSPcv7sXlhwgrdkimYoBFz2I63ZXp915/zWaJ+mxdPU71biPXhAdVZBctvXxeM93I4hZ6
MiR6oAKIcphk1aotXUFNzAVcBuZHMC587Z7Mo27knp0ScHCFWvN9brtXrTrm8eAMb4X7+bZibinK
pTDhrruZSQs2uBncd6BMzuZdoT1n1Nf7Yff/EyS+DpWGzqPeyWJCirBdfmtlHZi9hsSJLpEk7h8m
0PB+8ykDJHzAPSU+rQNus5HkLOrqnZer+14L2w7oTUaYrTsvkTyxHwIyUZzwxo4aAEPJUjAwS5jw
7wK9DrXsx+r8TO1Yt7XQXX4tZG8RSSeM+OCgZ8hQgRmD4RxkLUEWcK0lemsRy0oMNVppty8VEFaa
LovprFQBgIpOA1H/3D7ALYGItpAj4tVajFZdC6w0Sie7qDR0zoJyrbaPpfrqDHjtLBJMREb7tyUN
wRaSbKhXYaRDOESdNU7HjFaL5oLUgdU7P5Ja3SfU/TpOS0RSUxYUiG8Rp9Pkg6w64gG02ogNA27V
Nn2LEYhoVYvAmaz72lhfVaU5I68dpOX4bHTJbuhcSS6EH9Ol/RTEis0DCwEm9lJALByLPx6cFE/t
X28fnEyEYKJzYF4gzMyQ/y30c1UOexQ8JVdOtIy8/QGN6Eiw4xoBC0A4LdqmWTs6JI29tNqvjnfA
c3Ek9MvthXw8omspXGcuHlHT9siUlPDN1bkE82YT1IYXVNqnsixAA4xKnfeAQuSn20JlS+PW5kIo
YBsTfRog1Bgx05qiE7TZeZ0muc18g67VAEtDDyhAENEziVLGtZSlMNd2tiDFrHvfoF3g9CzANGmZ
y9qyZJIEbUi8pVaKpU5jkJwiuzCrO/CzFLKy+uaugWLI5thISF4L62FWPc59CykWaJRqD7guXSh9
jz/kFKB2SFTy7h5cW2T+BSmd0qquOcMXZrODtvpU8XsHw8flc7+vi+x95rnA9FwIzIjotlZ8vFOQ
DCWG24psGOD5rs+rLmuQmIwezivTKzg3OWBfc9PZ35aysYvIUsBrhK8B9Akxe23XZtoneM1iT69P
wFDwBy09FfbTbSkbGnElhf/9hYanSqYXwCDLYs11d1n90trnbGj3SicZ5f8QIPLjQvyOABGpJ6Sd
+HIvBM1GmxtmBcfGSN6KEVQvmRtaddTOfzr6WPXfR1XzF+vEZoxlgC2z+ltglHf5SAijiwWbijG3
a/lopkcjbFoTvJJamIH6tJ5flk/o0Jd531vnxicA+MsMTCtLuGN6Wrm9lyGSyJP1UE+gNpiUo2M+
//25YRCRs6Wi9wex5/VyZvQOumU2k1izCJBdnEBPnnoV/c8yDoMtBUFVAMEL0AQw1yyYwMGuqTO6
C4kt9wASwhNsRqaCMnxOJKnPrVsFPFFk0QF3hhq4uKK0S4safAlxYmTfQc9b+JqaFuHtbfvgsCFF
r6J5DqqI3YMWCqcDkAKwhddtEVfjS7VEowOsfW04lebeLZo92j+Ctct9hDCyoaD3ita1led92PjX
BgEmv9HXJ6aPi+qmhpHHirP4FqgUV/eg2hhKf5qV9dg55OC0wUjuTKffq0MX0vIrzWX8JR83GQ2E
nCcCTTto5BLRoihJklYhSRE3UR3LgGs+pGCwuRh8R3YCtfh3tbxeYm2yVsmdtIzTCrMMJw/k2Ek8
j+M9mYqjp+4K9N+RR6doD252APvNk5cdm1aPYHEkyvTxEmLiE9VgRN04ZPOdz/DC2lCTAFxnWqp4
KX8a7S/0SXZMYtG2RECT0OaHLlML9dPrxRIdDAUeetBj+rUbn7SHv+5Ow24C/+cfAYLFzLLSaoBP
XMWJZflKd9f62gKH+yFHov72rdhcCpB1MRGHhxSss9dLWfJkqEbWVTEb5xNLjnZTP5amcrot5aMl
cflWwZ1H3wmam4Vnk64D7UdTq+Jssc8m6ht6+QOsIs/V8uu2oA3XAJJwx3hmAkG0mHBxSKumS6Lj
aMo+IEAmHb8ONYBWinMz9oEGAiTbhBOZyLriti7AlWAhel9T212UHILtNs5Y50/NCzHP7WweyqoN
ikkJW/ynCMBwb+DhGZc/cF1tpAu9+PYWiGEw1x1Ap6H4DWgCjmZ8faIApUIT92pXcTeNfpqnfso+
N+xkw/SYDgehlmjQprx3/x/NyWjpFRYOZG3XQVIE901bXsx2AI552dYUqdbZPjFDy4NVq8t93pjT
8fZKudkUzCriDxh0lJfgYojt5GUzKTOQdAAbaI5nu0Qk4ISuGhLX/DIrs0TYlhEHFpiHh5CnvADu
dL2vXWlREKqvNW5KBWcFbSdPZt6ScGyTMFdYG1QDGfZWZQ4hJuGUQ+M65T2Yc+hJa6rsmA5LEbpz
XUqGfba2H8VZ3CtYDEAxCaaCYfCxXroWJt2r783Eeqns8mSUyWlpk8eufqI52hdv7/umrgO3Fq1F
vMCFivT1VljgFZ9HYtexoz3OXzN2mAyY97k7oPDbpYepy/xmerads671Pm+SKV7LcytDJNx40FDG
w/ARR/BDT5Wg6E2Hvpw0qRuw22OgbTU6d6eB3ErynGyZLvC6g38DRWC8KYLXMGhmpSN2amL3gHLQ
a+mEquQEt0zwpQThAhnWQvVVhYQMLgjRf2VrZEpEvCuncFWQOMLcDwY90C1ucS26eBR7NugM6Z06
XlXPR3XGVL4mO539NA8uOEvqNjSTo56pPqt31D6X5Rsw0thdAnjb6s/SfK0fAc+wzjs2HBgiLkvf
jyqqLLfVamMfsMUaLhhSXGi0EvZhUEaA9mqYzrXz5bAMnAYAmKMZleVZP8wqw0KiGo15VhSNXE58
eb0Za2WNWm1ONUJ7s/Kd1gXuuhqgI3w3Wmf1R0teW1THWysoklCRNi9sKNSVdP73F0fh1evK6gx5
cRV4Ve7jyh4V7VyQt3+xmTza8ZATRU1ayNqBYbBY0OAIs5AoCHQKfwAXQZ7JIh6RntJ930sehyNC
4IPJwvVQa9C5KxlMQboe+xbsbenThNx/7/kr2q1Y/kDbQ74yRLBN4LlxTfboQQQMWgAySZ+45/yF
kKd03g9zoLWjD46GQ+3eawk9K0xSqtuwF4iMkB0G3A08RBFblAwM2FO6U8dlAxgoy8VM5NgWsqag
reNFLxgAiTzO1yM2GbTevM6TbdZxx97SWT0QIDY3q5+5f24f8MekGGriHOYTU07AQhPnolWtLNxi
KJu4cz55aHgl/R83KYIFjWjeD1ZGLLEl93Pjub2SKFj9fB7KPEPpI3aBJ9fVYQfe5Lb4o3dVOClE
ImzzkgLWCd3daLxGI6SgwFoGioLVZE28LEHegI25fW2cZ6/vQ0qHICX2azGe6GQiZ2FGHZHkRraC
RXgUHBQJ7wua50UbUaLjDmkY+HJN69ds9lWSPSTutO8c5Zm1y/e6SX1znD5Xcw9i936VPDtbyopb
hSw44Mzg4ggGO1tIMmVok4xrNVH2/dDVX5ZeUSWphA0pHJEWTdqIl/CYCrfXs7MyL7uijeeud3bM
XedTlVNN4jptqCqyInCeENnzITZhL3vF7jxnMtt4NL+W6SO4lQ+Jqh01ou291gkchk6I6S+bJmGX
0CaHrkY0mOLJE5HmaNfYFMxJXVwVgxvYWmME02TKYEc3rgQEQDuAlINk3TsD0oUtL9esThWl72IA
pHxWyx1Jp6OTsoDYv6WdBhvP45Us4d1ozdztGmQHYmtB+XE177J+OVsek2j+x8OC0qtImaGDCIkC
sanRqiuV9F1NY9Xcj+NsHE29M/d0zs953j7qhH4fBlXfO24mG9386MlCMkBvuauFvn6xBafERVhA
T0bjpTo3OUIk7xGZICUvQsOL1UQ28fNxP7k4dCDwgVvk3vnduDg7OunoPHNsGld22E93SvOIphmJ
FdvYTHwxmteQkEA1Sxy7ppCteWU9xBrr7tAA9+T23wtyBwDJPUp83xuyM6Tuzcc77XGNR74OXflw
9gTLwSjTQYWQD9iy1tovLNcDZUSD5u3nZ2P3MIVv8OFDZFmQqrjevcmmdamV9hhT56diRbXV+FX+
9baMrd3D6A0IQDj+Mt7saxkeKzritNYY54YWqkSBo1pk56kvgzMYUv4UbYpmIxnl0Ea2Gn3pnsnR
XJBAwO9rqeAbsvuiGIbYqoynZvDQrWicvCn1UfzpMut+JcQvivzrWGShnZBwyh/zspcY5o08Bv8K
ToLKS72Ibq6/ogJJdJ6MzRCDGSG05x0eSn8sd/3yzTQeNUX1m2YKOswE3N5ykbMN/ty1XH4mF7dC
KdyOsbkb4vEPc0PX9AslbgHas4bWY/YKpptsN6M6ZfheHTiyMGXj1b2SLjIUVelq4dGFdJWob3T6
xdghTU1/1vodrPjSHwGmBQyc0MSje3vhHy05ryNpQENEkyEn1L1e94z0ppNPFJLrX5Z10tmpaFHR
HP2173e3Rb1nIK+DsWtZ+rUsgIEWBSIAaBjHZDq0ydNgvtYMMAYgwQAy9NIpfvvjm8Ge6j5FRuO+
8n6iCEnZbpaomWzVQghtLqjr9+k0xHo2nSwPaBCgkbfeKt29X0wiEbYRK/B1IxUOs4T9FINQkDA4
ADmshri1S/2XazD1jHyRt4DjV6V/xnVkNCBLMqy7AuAOo+8muaqBDo/Wzd6c2Lhbk7xqn7sBJaq0
sswffZ23pU/m0vnUVLXeApihYNZutXUSmTnV+xAQ9YVy0NSyrQ5ZY43qae7t3LhzlTp7IgarZYjx
Ipfv+wVCKga5QDCpICmjXh9uP3rFrFsLDtdXd81hPuZPxtE5Jmd1Bw5H0ED4bDzYd5+aH3YKJuHQ
keSmN+3X5QcImkyoMVOrXod4+Nrme9NPI31XFXfz/HNVj3k3+s6JdmGhSRzWj3EPDtfQ0ZaC2QQM
C4hK3bK8GDOseyRjGbR2kvijXlfH2UmmL06VpLHkFvGN/HCLLgSKulvUDfUAMxTncwemn+6oow/H
0U+F04QDso7V/FqZawA68duCN95XlDgwdIA/kWEVwZtwT0G9pelDTCrdCIq0YL41ren+tpSN9xUJ
Chgi5PbgMovvq2INdFCdcoy76m4g3xL9t25IPL2NNB4CjAsZwhvjJKmjpuAyim3rqzrFXXme6I7t
mu6eAbKgv0MjTP9i++Od3j/Q7i1FA/btRW7a+8svEF6bWmdrOrJihJd+ztLxgfZGWNDfWYGZ6N1w
5xrDHWXj56GQYTVsHSLyP1BXPjMPnKTrW9pmve4ptBtjZXXVT00O9wWTAcnL7fVtSkFKAZl4FImQ
L72WAoyatGt1OsaW1ain8n9IO7PluJkkSz8RzLAvt0AuTCJJkZRE6dcNTCv2fcfTzwf+01NMJCZh
qu6L6jJTGT0jwuHh4X78HLkqTxqTxBvwxJWnMlU9ElgIIEBk0l65NONVXeQVsdK+MLt3UL+bR93J
HSTaXxWneczUDf+X5w9r+eG9N7fYu0DpmrYI5falDxm51cIhhjV2aL+pvR7spiJqz0UlTB8YJWRk
X5EyV9E96kCS2ToQ9oT7afKbHTUN8ZHx7YgOdmqekiHrDmIw9YdaYA5Xlb3ytYyt5DEXJ+jV/XBr
hOg6wQLoP+PV6R6ADLji4h95+qh1aHYvqVAEv5QyCZysr6SnvPel81QXHnPYSgKzAVoNEPAUU3Mv
wSb787aHXH3m/AqeWW+j0jDtLV9brWJ09RglPfBx5RTCS1IF/qlpttiSrhxxNoMbUqNDVI//d+kh
QjAC1JLbni9dS776ZqMP8Lr0zDrcXs7VJfBmh/IyfM9zcWoRkxUhi/1+rPqXki70LlHSP1kHI6Ca
jKhUhfnutrXVzYPU7n+szat+l6vKkallPgnTi25lnmPpibCfEljeKwolfxuO3xZGm2meMmZkdrGB
WVxWg1fW/QstB7uUvfsk7XZGOG1c3uvn9B8zi0u0BPQTKfBmvQSm9onRdu9e7qxgI+6vbhsEABAJ
y3O6v4hKodj2RRh0bFtUHTMkLPWyuu9NaX/7dFZ94T9mliCt1lJjs2Os9KWRfzfdfY+QcBd9LOVh
w87GcpbChkY8FZqgcTQmk8oG3Yyobm29kTfC3hzVLqIedSS+IcqRoHsYPlwE2cKK5TD2hv5FjMrg
n9zwYDQNKq+ze1Hv9ioY8Z0XyuMOabGtKsLKCqHLorsHFQXwpeWLPilQMTDSZHhphdoxEx6CerWX
mJq+fWBrK4RAlUiBugXMavPPePc5BVLIrkn5QDFrX6gvco1CdTJIThWwtNYEJp5uTe6s+MhMnc8k
J3ANkubFpspFDYegPA2gRpTULqsWuU8x+h0GObMZQzPe3V7hlrnFzWVWitJFej+89H1/sIypthv4
A+zCS4ed5pkb9/LKx8yAOw5DdYSZ3Sv4VCNXmRKIw0uWpHeq2B1pbv0tfBSnfG9i8SmrrdzDFycP
L3ryRa37XS08xOp3z9uSx1n1wP8s5e0yfecaWdWCypaV4SVOviBKspfiEh2ScSMwLTaMUovMnAwZ
GSUlYPzLBmDAqzA21FJ2s8KID6LmwYoRNNPuthOsW6FhAgv03C+fneTdWsS49lojrmSXpuhwlEP9
j56F6cZFuKyj/LsWKmOzBdhplp49xNHUNpyPm6M3VdhVE01PmViNT2pd1Psgl+KDl2p7vzAr/K+O
z0Ke9HY0RNM+GGBvDmB6vy/ESbeRbB6c21uwzPz/76+bVVJmkQ7wnZd7YIYD0wNyL7tBMDGxI9ty
YB1j3Tr1UrZLE9fT4IkOW7eunkXzmJWG7U+vVXo0ZepOxsZ3Mn/k7yLr248BqzVz3yBhTrHv8scI
ghilAp139CGctv5upZFd5UdvHG093jC1dvY6mAEqakwCX1XVAupLdS4LklsLWnsX42tOEg/Fhh+/
aXstV8ScPDhDfIzWxyKSJllVpF3r42JpIt/lk6ze9V7Q3WkD2xuamfgyqU20y03/S+5xzlrQi8de
aU+qF3+Cxq49tSZJZzUi3iQ1ZXlA4A4BiL5THJW/bEeVx8B9Vgk7s0lkaryw3daelOxNMxd2ljLp
d52G5EGWldKu6YVXTYnTU9BJHtsqfq3bQT0AxA32t91qcYG8HSQYL4nJCGCpVyStpZHHXT+pslvC
PXPXmqLnqkUR/1SD+p8+7cw7NETN3ZBUyp//wjAvccQcwThcyfQFsaXkjW/J7iToh8orHrMgOxR1
9cEQxzvFH+/zZIuzfs2ToI+DThWgLyIGi0xXCNtqCNREcQPKuGh53Q/1uNVdWj6P3zaUmTMGU4Bx
0UNYpoMQx1HoV5A1zo5jfSiPwWv9jzXZoWf3v/Qf8ZYw4LJ2dGVwsSo6O1IrexiMlMH20730Q4jt
5Lv+MQ5t5bv/5Cu71rO3CCHXzVJLkVCMZ7nL7FotYkOq0B92e++pC3bJh/hBP3fqQWxt6RHqjtf2
qWo2roElnuvftYL/IOoYUP0uKX7rTB0GkSk8t25bx58eonCX93tN/GJGlLgjO7dsJX+NRMFOoj+b
qLnVEAyXJjrnwMVBlC3qhEPuIcnde7IrCCYUVJHKnD7UqJOjmn56SnOIwTtRn/aTKdU/K18oD6Vv
5Pe5rwKet8qPmSD5ti41gCzCrDrX1fDx9ke1uPP/3R/moSA5oZxHHLsMy6El0JIRqJVKhTm95Gnd
7mWl0Y650m/VgdYCxzx69a8pCl6XpkCqZMBpfcWdlL0eBkA0T5ZM/TDJTyQFZ3nr4bismCzWBv3j
pcE+HvVKjllbqxb3Y9k9jKl46IXyEbKkQ1TlTiG7kpIcBH10AHM6Vfb99uaurpgm1fweR65wqe5N
cbyj/RoqrloDOG/K+mshijvZmL4VeswTZvKPWRhvJPhrPke7jo2mw0sjfglq0EVvEPzIFN1QuY8H
8+hpvqOO8qM1/Wq++Oh7KDtlePCNwgU9s5v4IaXRH0d6X9uf34p78b1zCZODIGW9ZJXxfMvLgimR
XCNND6H2yasFt4TIJdwn3eMIvEwuxHux+ODrdxWg2sx78s1voudvXB0ryQdZJz1azgCytKtHj+HX
iaL2kuvlj5w04cfbj5MHjul3bIVbMWfxAJn9Dmsmc1G0ty0IOy/9DoG4si88WXJNv7I1aTik2Xg0
i/hLr2s2PSfFK3YhKnyJ3NqD5hqGv8tS/3mo6qcwa/bCuFUYWrti5hoA4gokw7QrFi+wbtSDNBcM
ya3E8nWSPwcqA+NJ+tHqYMsfoXsdKHhY/nBqlC9ytoU+X9v9ufpFGKRehCdc7kcb63prDeRjnSAc
0vFequN91ic28+rSFi56TiMXSRm1ov+xRUH20pZS5YEJD43kSvX9+Npkdq/a1hf9rDf34WYTeSU9
mCmKmBLjP2Yc/6WxiKM3kyKWXVVBDqUbHQty2eDXc1R9yuny9br/oDejMwJEqxhQ8J5HFFJuh5i1
nwBJ4TxeKAJNWcJjLb2NYrW1+MCo9+2ETKdEZiRbfYplNfjNpel2UVakOEaasojdsjqEDLeEPNo6
7yj5YLC1T0pVO3qV7w0luM/hdui8XdfEJ7HMbG9wy3Y6FEXxJxilo0UESvoQ5odfOYJgw5SepCIA
QSyeEPPd+Pyug+6cRBmwUgKL4BmwiPqJWqAaGdey21Rtz6trX/qfw2ZfKyfR24W+8fv2AayYIxeF
yIm6LlNUy3l+RY8EqRp4ZBV+Zzn9CJ9Rpd1VWu6EHTKlTTVygfdbDciVZIpoCqkxZV6NU19mppIV
ZIQ6SYYNwdpn+o/UA5pu7SwtemiByRuv0fQzKX+p/l6aiy5xs4WA/P/8gln/kdkYlG4X+wwhiiX0
wii7Q9hHDDzkp6jwzq2ICLL5I5X+BEL00e+1kyHUv6mZcc9nTjd0x9vbf/29z/tg8iABRAc1yyK2
DEGS+TNjjat/TjVjH6goQKeHFjhMa2l3ZfwMlOG2xZVgemlyEWKyKvfTLuUBpAltuwtjpTwY06S8
yE3U780R1TE1UrNftcoQZJUoidOkoWkLbbGllT4buox1lz9kcc/kkamHBHXZtYRIOAxJUD6N1pQc
1KoTn28veiUAYAtWDJCKfP6c+GWo04Wo7nLQ3G4VqIdIBVGtq+ErMoJZpzlC/SGEnlyx82HYF14O
CftjItjTa6M7uvchHQ7m8BOUxSgB8qRsG9vIt2wdy/Wte/kLF7vh+0FMN1WWXT/3fqlBaKMkBFPj
fhxszxvui+Qjc22HUPzimac0PZP++dJjyDur3aqJL7tORMvLn7K4bqcKCsaJzXRbcI8fEaiVRKdT
Tn13l5ROWuyqaKNCuGTv+9cigHqG3khxYMy7PB74lyxIZ03ZFZW6t/v+g97bU3+uCtOONOkkm7/K
qLiTQCrQA82aQyV9GiFpaQI0IMvD6Ltt7Jj+xq96U+VcOig/h+LvXIWBSuPyV5VyUeZCwfMZeafk
kzyG9T7zu2EnjtND5SnCh0mLwpmE13iJupppfysT934jPUueAauaqv9jtE2/szzddMo8SHahZXZ3
gVV/53/kWjybn5Cg+Co1RnzfGEn2nMdy+tjS7N4NYNocdUrHU9fW0n8RdGaxqjmVBJe9LJTOV77e
dcJbCaTvbOqD43MuWWhWqbng5Kb+pFg+pJS5KFk2bBPm319x5JXz5P0sVXrVClbNtJEVuKJcvVN3
ZUX/VbfNIkQJ1xZG3UYaY6trsEQzzQ4GnAeYNGdJP/0tPryrp+qGYHiQLStuqrfo/HZi9XHozHzX
hknwEyq68ayo3RjZYR1nd/TB4eOalLMfSxWIjXAEzu1b3/uikQB1l8lvK0dpMkvK4CyU3hZfxUok
4OqnajNr5DE1triZ4sFPolLqFBeuxWOpyp0dlK28a9FncOTQ2+rMX6dgtJbxbvSgoQwgy7708mzo
pKhtOtUVmq+yGtr5FvnRyh1HwICeERQ3s3fWIpxAv1KpftKrrgd9RJSXu5I2jaI/Iz44c5fcJbFd
f7kd7+c/ufhyoe6Fdd1g2oNJ38Wa8jTvjKKJVHeihX+XKmL0kLQV7IaBKTliG0X7otWLw22ja3GT
q5xWB6kUEKMlLYxOEGvUJNTcasq/Qm54KpXgkxdad1Pbfig71/cR9Z7Ce9VrNkLVShbHOxUYLW9E
Ch7LMtFgZVapdabqWpVsnRoIw/fIv8OojVTvIYzBtttMP/yuMr/aiCVzDFzs9Hytznoo5KU8lS+9
xzP01oRfUXOTzrLjPMVXX6tx4/pecdF5hAfGKRJiptMXWRJIJgpR9DHcuIITzYeXxraEcmu0a20T
QVfScpk1N6DZuVzKkAoAukdNc8Wmc3tVcYzg++CdAj/YF6NHqXZTSmnenOXm8aakrsbbEgTxYl0d
6tltU5iaO/g7/2VushB3RBvN+WakkelU3/6kW+XTlU+DDIgxTFNhyIhAc7lKboW6LfJUd63wc5Ye
xPgYwmcx+qmTxcNGj2HNFqVLSLSZ3LCUpey1PJR+SxNJd41WPoY6LblSYsBKOCpZalvB17///t7y
OzSiKEajJXG5tFaqS6FRJcNthAdom7Vmn4XHPEepVY6fu9Y8W+ouzbe0H6/dBh5VdpQJmHma6q2E
++5qqUozDLTRM9zU6/d+JnVOp/FesHREDId+pytp5FjVsCWzef1NvPF581XgOgxxLT48KDymnPeq
6cpVPB4KKbqr4mhLkHalQ3hpZVFrHwXYUnI1M922DL4qfmxPEgwlQrTzzPyg1N4OSdWn/osCyN0K
3NoT7C741UXhvtgicr32JX4JMZ3MQZSYhpiP4d02G0IZCWLrm25Rivs0fKDkXYytLVsBbciNqsT1
DXxpa9Hs86y67HTuCjcLoifUs3iG63sl+VAk01bQWbk0ZluUV0mIGPXUF+tKhl4ttaoyXWneUqEL
v4eoFsLeV8S71q9iBwSpfO+nOvgGAB8Pehn3X25/OGuu9EZ4gH06rcvqyBDno9f1tekKAXyBYtP0
tlKo6vG2ldWVgqEA0Ia7Ajhc+FLd+6o4Za3p+tHHoSjsINXsRPmQQrU6iOkx8koin7mLwp+3Da+d
JkUfimnUG5Dymj3rnefIRje0hc8O52VanqZ+GJ41X3wwgkF8UPRePP29OahbTG5DuMa4UC7NxQLy
i108mW83oiB86KtvYcDjRdoqoqwd23tDiwhgDUo+luVouh3cDTyZGb2yby9ly8LixBBJHNs+xYKo
urL1OgYbLrEWOmc1MuqP3ERXFOkDWHpVaETThWHG9n51z+0HZTpC76RtVdWuc9B5Lh6+I0apuNqX
vZQsjbV0aAXTtfJ/vMwmk279XTLunWywe+3vZnh5bJCEMY5J/qmKNJoX4SM0KzYt0U03jRlOV3Ov
chA41TaC1HXmhVgSzXuIJejuMuJ06Wddo7dDVdWGmwmf80F0RjN3knFjKVtGFs5cxChVimFjuJEc
2HUn2oX08L82snRkpc1MD4o+N0t8Ry4eGVHbQTx725dXVkKqxQtwJlZn3nKR3VkST3d5DER3DP07
qBTdsIydUq12t82suDSvKEINBVwRjtT5k3oXbCq577WQeXxXD8Od5ecfCv8cq5AlqV+mBMrnethA
Y65EN4WcFXYJ7sS5kntpcMymdCJii25hHHXtk+HkSmVbWxWatd1DB4XpRrJG8Pjzr3i3rEz0h3ZM
J9Eld+7uzDDZxUJmHIJhq9ezZgjYizk/ZqDMuLrmfUEUG5n9A+3+rdJLJwusp67qNyLPqhlaqqBf
CLxXdVcanjo00phRGFMNjIcg+thqn//eFbh33upZ+MIyuw+KWCxUqxbdtGzssTpkXbfvit9d9gV1
uK3u9HyJXT4lEF2fpXkhpZiVzeYFvz8gHkUmfVDR9R8b76Ep812p6xTr7tuNp+bKncD0DN3BOexQ
T1l4AmKHkxgZjegK+g/V+wNP9O1d2/r7i9u6luRYDXr+/jQ+mvn3/+7vk2fNBSHS9rcs5d1GKYMU
JXrZIU9qljVBE9aJ2Krubi9izb2obyGNB1c5/Y1FbC61NKiKSBLdOP+dKKUDxxjKbBt5zeqRvzOy
iM2eJgnAeWRW0oVQB3cf8GNfC74r4jfmAzZSgbUw835Fixgt174fd40ouk1XHxX5eza0dqzHO21L
3nUtgBKi0USa5/AhEb50ZGUEK9pxdC5c9bnt1a/D9ML8rKIf0q3axaqrEWW4FSjuQuFwacprfB6u
tUWsnlmZJpjkt8AMa7umgYhGy2Se1F3CvlWtlyae+KLLROF3uVFfRMQUlMhO/Phw2+NWLRGhuXsA
JxEDLtcSCNpkBDQ+XV05pKqtlTxH4TfamkBdO505OtOOh4OfxtSlGTPu+iAl83G11rLbx0baC9SI
pc5AVyigWb2RS699R3TDwX7ytoa6dxHVijAOcoUSgmt4aOHRqeZ/s8+35C5WkDZvgF5uG1JD8AWL
SzuNgBFpRjh3+MuHzB/cMNZGO8rMQ6Pd61ZrN6FvS4xINbl/HsRk521Jn6/tK1y0kNNADk7OuAgY
nuxbYSXFkjs2ja22r7n5ZMWYGo+VvsuT59vOsmVt4SyTXuiMDqUgTNPArtRiX/tij3ipbfqHSRj3
ZaPkG9nqWrCiJIOUwlyZAcp26ThiFieVhECRW3hHFWo5s++OsvU7qhKnU4cff78+0Ow8qPEHMESL
D1sso7hjsEN04UABrmy5LTUY0x93UWmDwbS1MNkIj6vLQ+YRkkJGH3hnXi5Pj3xFGnIcVQYYLMMI
0WUofKR3VJ1JMrdQE2ufBZBdIiQXMdns4vxMPZpoFdaSW6AHod/L3oMWbZBxrbSJSSfe2Vh86ekU
5pYW06dCtsAG78XnpzqN+amXpN2oIoaU3dEP68KfzRbnxdpezrkf+YzGWOnyhuZGbeWaKbe5jDdB
HpD7P3tdcBArId3cCJtrOwkTBZqmpOzzw/Dy3KSgU9rRx5YOgboXa69ZWThNnW54/7oZjeIgZMkz
9eGlGa4g+FCklqZf/qy0TOvFdp9scYquXQE4A51KUM0UBOd9fZfZUIcsBfowktv7pYP8oy+MdmU+
TcPGm3Dl2lQ5F1RTKcYrvHQv7WR6UQvq/BYYkniyB9p1d3JebwklrKxmDhNzsYiKkbqs2kyqNA55
Noiu2abD3lfUeq9Mkt35w843C2EjIq4cEG8biouQYc2ilgtvz/tcU4KeXEqNPkbGw1S/bKpErZuY
qTIIgrQZFh+tx4Op9VpuaAhJLGSv9YdsrDtEf+qN89kytFjLYNZxUbJYVy/+wNdbBM+jtpGkr5qg
EzOzpM4DvYsLk3koSQ7ntYxTZpvjPfeXnW1pNq36GexWM0sqH8jSz1IhFMKgDyRXkTyEHkdLPdE1
/XL7qlh1M57pdAwIA9BMXTpzz3yLFkuF5CZq3+wKT4sdQdW8u2YK6l+hBbT2tr21uDpnm1BWQyJ0
PX8w1Vav5W0mueJUtid07qadqpWRQ6lHpFYkBHsjTDW0W0scvYsYq5DkAu6yfgsBtbbyud4sUhlD
Mmbp8o0VkvMIESlHHtm+/FBb3muX7XShfdlY8py8LN6mPB1MYB08ukwYzi/3WGb4cIT+U3KnQ8XU
8n2j3AWJfYw/kTI2G565cnnART8jyuZqHzH90hbTa1Zn9NgC+WVrxZ03kmCg7msUxUFVP99e2Uoe
NSMKQC9Ctc/g5WJhBWPEg1hzlnnqppkrmEBy9W9TW+xM5bU1N2LUujWaW0R3GWzg/O/v4rtEy7oM
KpZWcQOne8gfa0f9VVY7aYtEb801uKT+n6VFhG+aiOCfYqlDrNj4UaTfeq139GzjrNaiyDszy6Q3
6a0QTlqSptr8AleTIwbfkfm+fUTzT1363nsbi6jrD3DPIqmIP9jmMS+OrbF/bCan/dUnG6tZ8zxS
Tsj4IOvko1ocz2SZZRfnA6mEUsg7s56yvWqE1YkUtXWytPA/ILG1dUteLQ+MJNkm2FmwNLSRF+5e
wwlqRGAgXHmabNnzT73ffW3aw2BZp04t7HD61cfB6+09vTo3ykxzWCbHADIHSP/SEcUqVLuqkwVX
SPMPQnmKxPTF0uqtDPQqbMxmwMLOyJH5wbl8MkCHI1iqJ7hJWu4k65P+C12dkjkpRu/8QxuWpyHb
KKaurIyrgEYuA0uM1Szf61k8MdSgisE5BoI0y+R1k231Gy65ZWRx5YwE/66M5eAciqcg3KMhoJhf
//qELtax2DoPwV8l1TAR6DX6cX96vuAt4YWr63l+KL/bq4XrCaXFo64fg7N+nx2qv74z+OuASvia
KDnP03qXPtaFCX/e4CT67JGavq19sYx/kuHgD/dN/sdHAdzs/t6t57r9rOlEo5kC1KXJUlcLpOmm
AL1i0M9WBeOw4QzdRpi4iq3zwqgrzXMl/HBxEVt7P6AV1OjBmRzbEcQYzEdtS+n92P257QNX8ejS
0PIZJWamLtQIwp0hXuHx+yUNz55+ZPDQEbcQXtceTSVoJgGi8MSari5dT1BgstTSc8hnU9LBS3w7
/Ovbgj/83sjieLpapUAyYUQI4KmysCDUhzT9648TK0zDzmmtec2M641a1HWRmp4n8zsEbk6W3GfB
xslcoyrmpbwzslhK0wUx5UIlPRs+gKm033epsauK+Otodg9WBI1171W23Kr7YASFqFSMGBblGZyi
M1QFw0hb5Yu1A9Tn9686k/Mw7nfp+kHQ5EOXheHZCs6FZtCmOpZbI+0bNpaqROo0qlEgBeF5sL5V
ouXM33DZbtWpt6ws7ns1Dqy8rlhJpX/W6sJGgauVK/v2p7VlZBHB+6wei3A2gsZSiNiMNDY7LfQ3
3nFvLGwXucssAQNUAowPHxe1wctTqeUwzNElT891l9ixGdyNnm/HKrTGjtnGD2Jb7HPIKGAGOEv5
F+hclaQ6dHUKXjt24uQ3znMn1upJDgt7qvrd7U24DmS8z2k78wupnyvL87TEoC/AceXnQq2BDhtC
fGglPXVC5D33o9KGx9v2ru+bS3uLk0WVxZdiI8jP6KLu1KmG7uN/aWFxrHHSBlPTx/l5iH1H13+H
W++F62ztcgmLa7kTvTHQNJZAP7NrK7uKsCP8lvTnKtd3lEX3+rBxkW7t2uKWhiSUJ2WR5Gcl13aS
9tAZ4saurXwMF34w//u7Z4nV51XeelF+bqXjMFnupN1r8RbV9aoRg+cjjL/UnozF0YxaGPjJUOQw
PvISoXH7tSuIIV5W/f57L5vvf57ofHB01S9XE4dizoBrmZ/TAJpPZuZD9ZHpsC0w1MrHQzuI5IZK
EKJjy7llqQbHLTA6fE7RGzMc82tfM2u5RSa/ZoUkA5qDWb3PXD7x6yax2pCs5hwL+7QQn6Fm/gMb
Gpj1LTDKiptxMozNwf5DD2M5KJv1DCJ3epafrSnLXU8P5IMV1q+3z2bFCeZ2p0QNgeQI4Mvl2SCy
YhZqqubnSPTr04Dm+g9h6CO7oXy3FeLXtu69rYXD9WYsUxrGVjh9FsvqpGn/DNzJarZFSXkNi+PR
SMV2LsOQFV5xcTbdSOWk0/lCDeGQkBE4U9wei6pyFCXZdSKSqaX/IQn0U9083d7QlXh0YXqxoRSV
0pkZgq+KrriN78u7hFQ0yPdN8suKKtsQknMbjlvdrtXNhZeZQXWSReQfLg9Sir1aiqs8P9f2YD4n
oh0Ed0Z3ur24VW/5j5HlKxWCCLhEOr5kEY5gr/jcRogIZ0a31dlac31KJZT1GQ2mvr/YRHCiaJm0
I17ZBOq9kufDbkzKwb69mutsfi6hQR4yj4YgAzv/+7soK5uVFqueX5A90RcUUncw2kcqYT9Dxlpt
S5U3Xt+ru8cwCP6IJhwMQZf2lLxVMyj/87MZ5tk+Hqd8LySVecjFYIu0bG0D4TecmzAzr9cyFtZx
q+mVEhdnq/SOtVwz9uppLRiZ2zu4tiJgRQQPIKjMSCydrpVSfkFenGvzadRR/OQlVKfd/raVlcVQ
PJihX+CkiO+Lc2rCxETkpynOqniExxkL/0XeRWGElBBGeChdlldh0ERCElRdeY7D4snMEzcPpt+q
HPzWMuWvr3boLhii4WUA6Qnd20snaJM0ziQrTM9R9F3Iv/AqUI3n2/t1fSqXJhY57qzr1nZ5lJ5p
9g1daDNkIWWfb9u4DnPYYN6BQi1AU1zgchlTgExFpWMj6cqTp0OQ/rnsH0z/RUmOIvw04oanzdty
mbdf2ltsG6zCtM1k7FnUK8SH0Ymzz715ErckG9f2jmwIVTxq6pRi5n9/HxNi/o8KfnouULLJfN1N
wgcVcobbu3dthXQI4jvqYTDBYOjSihnlvi5kQ3oeBnU/jC+dmu02i0nXR4QRU6GZrZAVkUVcGilL
gmep87jvy8nJB8NWe2YNuj9hMDgMW+bHOk821nV9CV2aXMTtZpQbo+146Uea4Ej9qwFKD4fot8r2
q/sH0yilUso9wBEulwawKNQHUcZOr+5TJqQsmAY2MbQrqwF5MDOavtFULGnLx4JLKNaN9CwXiWN4
Eq+ylKKB+HHzqK4jHFH6naVFHB2nVCwaDUtW+yUcHqx+S6vv2gCILNQESA7oxwHFvNww2RQkCkqj
55bpXRbXhzHcguddb9Y8jjSDP8m9AH8uLjd47RWpqHPLFdpqHwuvfjox3J3dz+zstz+eazabGYsF
eAnuFgaSeP5dLmacpAJCx9IDRvEra3aW+ErDA85+z5ZHW5jku064Z9hZMMcfBZWEojn71Ulpwr22
NUBz7YfUs6B3BrY1Q9OXk3pFZLWT0k3QnY1mfy6MLtlPPW2CyhLTu41Vzxt4GQEhlpt5smgQA7W0
FjEjqCKwr3Hj0QtpjoX5uwmivdLkd4Mg3w9p8qRnIpX82u6SH5AWf87laGPybGWxbPrco7AAqV4x
G/ZQrdW8cgS3ULqdrJxD/3Pmb9WaruM8D0QGxEmPuPPpAl6e7ZDDH9w3VFhL1TtY+mATHf3ROozB
t1b5fntLVxaEo9IImfEDOk/GS1umVpVK0fnhGc7GH4nxLZOe40x7vW1k5csjgHBVckcyyrkkOSzr
tIlLLfbP4VC2uwmyMzhP1C2cysq2wefLfUwXE9dYxno5actppDgN2u4BVpZHpX6M1Gcp7RBd/XF7
QXP2cOmHvHrpcCOpJjH1qCyyCzmF6z/wBAp1ZrdLg/pEcdpT6gMKwU5S/Cn1jeL+9Slhj6H6+ZT4
wpaCKG1AyjwFVojG5XinBtNZKwTXgkjj9rKWOzhXpylPMLU9k3PxXy+dIVSHyQjjliJnmHZuWQsl
LaQ0O4i5QO4Mb6gTsRt/+UkxekfhhQkDcD/851KyNY38ROUVGp3r7F6QPs8tpebP7XUt/Q8TzMLO
6qUzQ+NVY7H2QiOT4zA+BwbjOfngf/S1dGtM+3rzNB4bcA3h6DINzPkM32VNYW9GyA428dkDwmaC
rfAMeT92/c8cxsIIidTba1q6xLwmAEXQhwGWMljWwhyqo6IGj9vZqCnRwiQfMdvyz20by+zpzQai
gRY1pVk9cOEPRmuGUWUN8RnlcGcsgOTk3/XhCS4De2g/pZXdVd/+3iKTvdwlpJ083haVzCmVw7Qw
4wQWfeln1YbTE9K5/QeTwL4r6yo6BZ4+Hoeyr49xWW8xci0/63m93CowOlG+gDFksV5xgKS2EqPk
rFrwV0SNeVe02tfG7HdtPxyV6X4z6VnbYTCC+rzHDPoaiwttqBo1RDAlOZsTgi1M/CqO1zcHVSwN
OxHiyNESJd+nleihMNXVG9/7VRbBgnmHg00mjFHLW6JnhVZozUFLsvPUmiSrYVkdNSnpHBW5mJ1R
98VRbIpyH8tFeycV0Hzb/hBZp2wYWsXO9Gzco0bdveSNl7hhWuUvCQJqG8WklY+X+XxE0UhxZ0zY
ItZ2vobwjSIlZ5Ru4n0iqNW3RBOqjbrEFW/T21bMgpIQmIClXE4iQSOWmVJpolr8OS/+RB/AO+ZH
/RNEjN5DLDsFmgG/FeHutruvxIwZVg/okXSGT2zxEVsK0nmTxPEX0p+q+x08ysJ9+jH6fNvKiltf
WFmkpWpr5Cn9nuQcZ65PchSjqG58gg+r1BJb3KL50Rd3478b+Z81LT5hTWkMv4iU5Nyk2uD0cuXD
XaOJey9Rpr1fN/7u9upWAiFYEeg/+HQhfVkmF50fxzP/T3Iec9gaue/vU3Xj+l07JpYF09PMm8Jf
u4y1WhK3NV9Qcs7bAvFUMbIeeBQF95mUGE+5nEx2UW1lmmuHBkiFYEhaPXPfX9qkghQ2cYo/tt7T
uEdR1pamn0H5J/p9e/tWIhD8+tR9eLGo1K8WdkYzKEWj4hledwJDpSiOvSDmVz8UXlbux17QTpRb
g8cxF36Amt1qja1an5lg5zczDCMLZxFiptOhxUnP5RAfgqSHj778xyjBZ1f7Tqg+TnXwLYs3PGbN
Q0muqT9alMoYAbnc2l7tS3CsOpUHL7bn3ucQPHvVR3N/e2fXHJMbml4MyTw0m/O/v0sIslBrjB4F
u3PS3NeQ0Sj+Q7HV8l/zTEYn3xq5TBwued56RWv7UZxthLZxB3gByQKjsvstecq3UZX3Ge/8VSMb
DRRsfpeAnr5cDGI+am+lRXYei6cQEcDMFx0ouKP6WRFtMYNvLz+kLZiCb5XX2ELxIbd2nmDtK923
e/QsA08BZN0YDEaHH+r+qxTcofF6X0xbL+O1XX//Q+cde7frbcHP76I6O/8f0r5sN26kafaJCHBf
brn1qq0pWZZvCMuSSRZZ3PenP1Ga+cbd1fybmDkYwCPAsJJZS1ZWVmSEAhJdPFhDG92fU7oyt9dL
CJcZ8D4xeUvU//hmfLGrpmFKgROT+5f0pODOPUvZFtTka8fStTsozjMSS2BcwXbCh4G26oBmLMX8
ONLClsDZJEjvVUdscS4cxgmiDcATtfGLlAamKOCenwKdOtt9p/mx8HF7QS+kC9BNAcAVhyQqxFeX
xXxAM9ikh8Dj1H6Xe+F9Zm3a+SOheyQIftwOWzrL4MyGxNz4UWrJU6XUzqT/HhL/9pdcQRiwbS++
hItas16VggzxpKNuuOrkAfH00Hm93/vZLn409/1OORW9nfZ2k/llcT+nNvovbn/D1QMb/w3csVoq
wIOAmxolZvf74MVO6tnd9/Z+bet9gWQut96lr1yMTOpWEGhrIUZ6nSf5/bHdqZ70bPnFHmfdPn1K
9vOhP7Rbw3sEe6wvbMAavMHe2kQPv7c0qG20RW37TeHmHtiGfWMlnF6fVPg+3HewF9j9TefiXDXW
pAIRan6s0rT2U2XG/jeN2pGyrtuIGlG8JtZDL8/btSlY2IWwzGokMu4MBn/lUuaM6DIh+TGdBbst
N1Xn1JndtLvbM71kBuxNANWzvi8UPC9DChWQFohjlR9FLctw84FqhFrc1RDNStbKMUtjqeP2AVks
XFghJnhpykIsN60S0WusQdanASza9UclPIBJDXic6k1L1wIM+3h+dbHsiXHloleB74aYzWwChCrO
jxn02cTKF4ZPA46RHyGa2EMJDeUZWGKjoyZth5WW76ueBbaDzmzzFRs0Q4YtULH5sZ5/WfGmkVDA
jt6yqoWakF0VT934q+j9qFu5Uaza5aJHCJ22lBSwa5m6bwyWS5vHIt5JewvrCGLZcwf+x+lHAW2Q
2ytpKZpDEAdPkuwlD2Xiy+klcjHn/VRjqwg1ceI0J3iIR81Iaoq1N7allYTnWUaDgtQKau6XpmJ1
GtAwqebHRAPNrxXHwqYDS45thMPsF1ZLPKIbHegI82plu3yljPySOjNtcTXFgVZzBhx7fox0zVFS
9cXSf7SDL1nE79V2J7WQVVS9GTybgTW5uF8O4z6RX8c6uwv1ejO1jyjUb+VHvcIt8/YEXLXksiV3
/m3c1BtqohjgHcHUW3vZcBtpG8VoU2FcXn40PVreiDsLji9r5bT4ejS7HhTW2QYaCgi6cIYHva2s
Kseg0BMKKbsHcKCH3/TC+axtyUFlxW6dzJPt0n59g9qJk7poM3FKJ/Ejn/2cusinvHAljWGL4Oqj
UDtCNZ2BojUusrV1q1tCOiCA5psuKZxiepipX2T5JrYrYtn1vEYTd70D0CnIJgFIVZT8+NdyaLmM
cgf2tiPJZs026ugQWmJkC3G1vT3T10H73BBK9pfrn9RKI6tpC1hfbx7C1HiNQOdVq6ZTiyuDqF4N
IrPEYMqM4BYNcJeWIFE0oIoCoIbVxe+oLnVOn9F45ZBdWLiXVrj103R6F7d6D2SXYSEJbB25/LSq
ysGNzpmK2Y41yKJ1EDcQPMgqNHapqSu1ucWpQ9Wbcbujs+vrC88ya00dZmFkI2pYLyjU1tKdKL/c
nrTroAUn0XuMeKWggsCftEllNnkoDsVxeDLafeWUmj3HTvg9jVfiwPW96dIQm9MzX0y5yokBPP6x
tdAW7wrlptd97VmsV7b9op2v/c4q3PDo0s6UKmpFOhFj1mrYTa8SCaymc5J6b4II9/bgLa74M1ts
/s58isO2MssItlqwAyneJMVOVHmrxZDrmIGhOzPDPuPMDOlqQQ3NEeAuw4l0G63TwD9F3uBGrTfK
/m2f1saPu82ZkVlTOknFUU9+mzFBYfKUof4n6KtEN2tucUfz1KU0LzMZsK6uQDdXfkeMsbZlebRl
oJ373A8n6WFSopXOoDUH2WedjWYzQC8r0+FgPat3WahuIcTuasMWNQrbUFaQ38s+IugaBqux8/S1
jTRGwE9rMDb+DpMPTW5tjdpYjBJNHONxlIaVJbns3R+D3PTlM2AfU4VBlbR3EtqNWTnNLlQf9NPt
ZbIcHUGv+j/PuNnTe6RWMYjrjiQ5dt80wXyeWm8gP6a638zD1kLebqXdDvd0tEitrNGvNpTLU5Tt
iD/GuTkEP28m4Q5eHgFdz+2kbFJb0FJU8mvALu1In74b0oTHCmAwDY+kFsgslSp5DXWduDol+d5s
BVB8CmDyXhkWdvRcfZkO5kXcklBFULm9SiOrF8IBaDt6nxwqRzBs4SV97AKZ2vPjf7HFeraZpBQA
CVyo0xTaWMmE4yE2N4n6XSlsJRwdPWgGpxXfZBM5Trn5TzYtlPFQnWLtkZe7x8pwijQaYlHrT6Lm
hdb3vgpkaEArJ2F4iebPsVo5oZgX/IiC5Q3gapQO0T7GHcOlJDVhTxFk5zJ/jC3rrpUm77ZXS7sU
71/AdrCa8xV3xCBmIDDMTaxlY9siDAz0EHeDM4iPNMzsuP1Rqf/uCZYRB0DbFzdbBrRGbY/bPVZH
TKNpDYifRq2jtB9S8xLOK1uUnT5nA3dlg9skZRePQ14I4wlacSAnSB3wZjt9+O322HEB5y8roIwG
KobhNHih2lwo0yys4+kUtrMYxKicuCgvk21VStQT6kS+18NpWEmMuKzlb6N49AW5GzgENe7gray2
61A4HU9xreqMl1+g0IuNq2ny50Stf4ECSH0Ffrf0h1gIm91tl/k61Jd5AMBgGfRVuPFxm7wS5lmg
AkZ2IOW9OW8F5agB+1z0ux5tpoNMTp22tYZ/l9n8bRVFUFBqIbHhi+i6VuczGch0UruTKmReF7tC
92PQ90P8fNtB9v38yoEJyLCBGwRaTdzwJikQULEVjyfDQsnFDGs/LFLdxqOW6CihunZFXJpN3NDR
rAYIOSg3uTPLoOk05MCJnaZIaU5WM4yJrZFa730rnuYMb94m9AGnaAITT6gX0fwfBhZJNqtpof1f
17gIo2ZzKuW9PJ/msgZsMXFNam3Hln5mwvimKP2avO3VloEODB5gQG0AShxUubjhRf2hon3Vd6cY
uc6kQSYDD8B1/y7Ev/I15berqWS28MqN64OGQiFf3pKUuc4awexOejL4eSmD6BE4zD7ayfLKKF7v
CphinMAI0WgoB/bz8mgo0qE3GqXu8ZrVefpwh+W6UcPR78KPzCjtqCvtLk6eO11YyXm48G2Cc1lG
OMVxxIYUz+qXhg0KpeV0MKGWXkbOmLyb8T6JAQuCfvRbH2qbVV2VhUEFowIQoDgq0CujK5cGM1zU
5yJPxFMNdCZ0pMK4fJJHgmt8v3LGL1vCgxbQb8Cd8K6ZcVLXaUHEk5y8ljKQdhsSoWQhrAHgFoYQ
jTjQ8YCICCtdcUMYSck4xrMlntLauC/l1kOWdERLa2XUdkvIsRzJe0FXHnmXnDs3Kl8OoxTFWtIB
g3CKmsRp4p0YfWD/T8r7v4xmoIQBvArnLfwDkJA7awkSxa6a4Fv8IULiUybfdLlyJmXlVLiKYl+t
k4yqhJEO4GS69KZso2aQ0kY6lXH8Jk8qmplcqkr3atwfAWfoYt277RdfVMW6R42c4RZRRWZ5BOdY
1EuRqIyqesJu9Gfou6EzcGNmlpPLmU2gyjKaoB/vyqASU4hj/Voxfz19qEgAd4VRZRA2ma2ps4tU
X4dCoemzeWqbDgI+93mRbvIa7+bUK8TASn6X4xuZn/JNpWxJknq6/kNAm8PKKLCocnFWoZKG8sUX
8Q2r43N70ZpyJQ8zPTxlQh0zhIxwGJBLYiykNdzcddwGeh64Pzwt46hCU8ilw4k5ZVKmy3FARdVW
jpbwUDU4lkonTF9WxpZ9NecVnuaRXwBogfY4HiMw4GpCjalLAqXJtH0UVd+HIZHu0ymXfS0X6KuV
yeCOESHq1WTivKsk/aFJh2af5u1B0QV5JeG6GmUNA4z2YBSI0B+Fktql61qpJEYp4Xt686Hpn4d8
8FJD8Ve8vtpCsAK9FfauxaAlvNcp+nqk+MvryKW/jYfefR+35HfiDG8FVHJLx7Qzz3AtYo+Pq8SN
1+fXl3WEdeCz0LrAw/tLWQqhOd8nwWimdjc/GzSIu6fWTIDG+l2UtSfjMXha0wjirjcMXY02S6Bo
0HqL9y5+/YoyZHYBpE2CtIo8bQIzn5a7K+PKovfFauJssG8426nwCm8gMZu970itZIe4lpcUdv+7
tMsXY6W+sjyOZx5xa0VIslzuxTYJOm8YPCI4utu5kSN1rkHcNcjH2vBxe1LVBLRFdzAmjMQOlY8k
tlayC57j4e8ZAoUigAd4hv96GT8bPSW0aBcNWBco8e7SQ/Rkef0egIDeE936btgKz+AMWANVXMUa
NmUKkjY820AQ+Uvz/cxoUrSGnsrwi+AkdsAY5cZGhvO4NU9Nkv6g8lpZ7Cqacwa5WcuyGPWrCGsk
yiObWtGeyO+1/l0v+5X1sRRKkKcx3iFsdLD4Xy7GJqmzVNbGJEgkFY9xOpRGMmSMzmCKaxRta6a4
dW/EmQxiI5iasmASIIhhhTZuG2sLZHF74eqAlgxU+K7yT51G6TjLIbaX+BkV0kaP26eGKnfJuM+y
cqf8HORqJ2TCfWqssfjyIMq/FueZbS6HykKlRveTlQSq4cyZk5hu6YOlqg7fK+Gukm0j3UU9xH1t
XGtuR5WFBQNWbBD64i7KWma5eYxqLdGlHttCNIpdWk0nSx0tO0M7g9K1ZGWMF2YS0DxG6YuLGjCp
nLGsaPFolmAmawh3O7gtngSAaDe9qax4tbDv2Ks8xEQN0PrhNLpcnflgZvgQzKX0oHVBpXqJgnKt
R/8lhwqbN1YdBDoeOQsaDLjcLdPA8ZyDFjFARr4VrJc0uyemtFJlusrqmRH01yOMQFQAMPlLZ/Dq
V8ddnZEADNwzOSZt7QrSiUgbqF7aY9m6irCSBPOV2b/8OjPJhZFUiWXc00HCX/wGAD8u7O+5a759
yh+S4ei2bNn6tllrM+Nr0X8bReEADQfoz+IboqR8RooYUxLMikN/F/f0h+oNm3mnO2W6o71jrsAo
lsf1jz1uNTZEq4Cfhr2+21uvZfYUi2BJctQK4OzNGgZszRg3iXk9CS1RSrCZxhY0TXH7i0zHGF1D
CKi1G0YTV4s12aTrq8XXyvnjITeNvVaTLiPwMAoHQAeeK9EeU7dUBidTRi8NP6PBr1Gr0YaV02F1
LrkDPdMzRRwnrFnpV9GRXS+ZW+GliqaAtMce6mo95DTNPnYsct81a0wDbCy5RAkb5o/bLDqcnboq
2opFCr7/YFKF3MvKfkaeVOXe7ci5lCHhwobgqTEterxSXpqpaTkVPclJkB8RI2zZ2GTFLpHtJvZq
wR7mw9qr0OIaOjPIRTUKKALY8TGdujNvSWxDGNdGS8n0+nHbMx6I8tdOPDPEHUdVCA1HWYKh5Nv0
uwyMg/lJf4IaavCyB4navzJb2b8d5cKeRyc/SY70cvsDlpfP2QfwW1NURzK1WD7FZEcnSO4qd4Mv
+oNbPbcbY+eumGP74GrBnJnjNyfwmXM/wtzoQvH5h/z5qD6UnhI74+ZoPbrkU1uxuDaT3MYs41aj
4B8mQR3e9Sqg8cGAUoPEMDTxqXgmZA34uXTMQ4uSEbBCaQPvWpdrVZD6Ah0gmNGhvB8BKcp/Zz/q
wr89jsvD+McIt+krJSJTVDQkCCsZotmz/h7LteQk07gmhLWUMDHoiMGqhgD781XKPCV5A5k2ErQa
QVPGfvLDnXLsmhdN30fkV1Vvp2fo74FsXnRuO/l/bI4/pjkvjUYGsQPETANzfAizz0Y/KK3TQIi5
iuxJPDSyW1e/9OfuJ+kctfkWqbEd/spAfN9UT5r1qpo+AZDp9kctT++fb+IiHqVDBf5gDEdEhNDV
qrTzKUS3XPB1BsI8eLetrQ4Bl/agRkyTwihwmDWxX39RA2S9nVnvkdY/ti3exMe9njlluR9/x0Ta
DeZ2lHySQngVqOLEkWcctE+KsuuyNbzP8s76MxLs789iP0gJwczCZkekB3mvOyPd9bb1Ej2Ka6wS
LChcB41/LPF8axre/TS9YIOg1ZI9TXXiNmq+xlT/f4TCP2a4oF+oVmyWAxyyrBfZ8NJjX9upYlPX
fCX7+PP2zPK6zH9FfnDYsjo8MAY8E5AQd0IbtT2OGOqJ1j3YmjdF/8wkrCbZr6yXbEfql6FxDuWH
2Rymzs+EHV7opbfb37G8wv58B3+26lY6dqKKUJLr22J2NMDmN+p8l+kTdvsD1e8BAWjLxpY1d4RC
x1g07DkEBL/HtHkSwm0n/NSprZ5WPmuhtIVmkX+Gh79XkH4ulQygiaDv4zfB9PNmO8VQYX/AZa3J
iie1qxyoeezrcptav2TyRns7kU4o+E8K8fJORT/Htpz8vHIzLdll8l1EC3eujYMy2Jk5QUhz7Vll
OVSefTN3mA/oEk5zvGsE6kvxIwvSp+qObkZveFZf46c0ENbeARdPgTN73NmdMcUgSJ2ToAqj2Z8a
yHWqFST30NSzKoe6tNsR/aHoY+EcgPbB5W7PKGQ3JAObI1cA+S5AdkijndifFMstxW0bzyicPyuz
r7fObPZ2SJ8nCMdMtkqdBsm+0do0Wlm6i2nh+TdxsbhEX6pQthXGG8K6zfymCvgskriFMPtK+yvN
TLvsf+ANw7+9OBcn+twwF5UHRZ7VqsWeiaNDkQcKeJmV5MGooATwUCQ+XidDNOK6pXGE0Pdt20v3
7XPTXNQth0oxyAzTpShAfBZN1dGRlpIdfzfltS60pbh7Zutr/M8ivF7WFmnxX1AXkq2KiT2ubZml
0/TcAhdyVZVIDR6bSEDlaZtN8o5WzXYuZEc04hVk2eIVDWBzUFyDoAACeJytKNGnUhbhTZN7OBU9
4afhlJvSGe/6u2klS1hemmfGuFAwz0ZbV/0AYyLkc52hc3ujPJReCEbWtNsK8/dJX9NFXqwlnHvI
xQNBx+N1oyBmyj21p9LR2m0tO/Wz9QChiiJKbFQyzM5B24IhfANZ6u2VuRSNzq3zqf3YZIbcIPqF
lVlsItSEXGtUcW4NSO9vm1o8qs9tsW85W5lxmdd5Aa6VICoO+uxQ8U4Sa/AJ35mdLYzHfkicqH4o
fHMtFVkMg2fzyoVBaTTGOZ1gODa2o/K7QgnDckYbhC+bxPgwnm/7uXQInrvJBbhUsLS6xM03SPL7
Wsw9ApAV+hfDHpWiaEY27N62t+wdY4nDSz17BL4c1h4kNULUTgjyO43pBaMZwimHDW1dM1Dq1Vos
23F8Xgcw0D/muPUaKSk44ky4Z6G9vPSiO+lkOJAfQz4BvXJUodfuZosBDRVEPBGC3xS19Ev/6jrv
aB2aMBgLlq0MyWzPGooIt0dx6QFEYgx4/zPDHQ9ykgMNmOBcJtlDrKAr2jeqBzSzY4PaKlPd/QRr
DlDwem4XU2wrsmPoa2Whxch69g3cOTGWFroXCL5hgGb4RjlIki1+FrlTNq/1h/JYunp6n0nPZrlv
hBxP72s1Rr4d9yu//TMI6BW7HOso7hMh6yQcziIeWffRS5/bmvnSpUALbSpIkqTbNj2lw9F8Kl7T
cmMJ+yRDG+BEnF4mG2qAEU9+TKq3wTwROm3+v+YIwuqXn5ej8w/FF3weFTcZun66+7jddO37nPo5
VBZMfw6fhPTYiv1OhFANmXvbrNYYUBf39z+TdEU1OYej2g+yjvLZxopdCr2Wp2BNnGPx3INIC3TH
sSKZ0vqlp5ksd5UYyUlgHVKCFw958tTkgxrHvP1B6s7uSsmtTU/r31aGmEULfnufG+a2wTykIH0d
piQI029d/Js+3wMUvxdbO5o+BGJ370+3DS4tedDbgKMHzxGMRu3S0bKdYiiqN4gbGkGL1oNIX5oI
HUpkLe9eCiPnhjjHkmxuRcWs8NY4DnaZDI5mfrvtytLCOLfA7d6wrzSjbeBKqpWODM3ueTim2cNA
3qvc1/o16eFFc0BFg7ANFStoDVyOHJUSVdDYTLVS5VRl7oZpZtNmAkGQRhwQokquQmr/to98r/ZX
hGB98DAMVhu8Vl1aJZJglNDQhFW3/SUEYI/VQveRJna/rdz0Q/EcuXe2/xYFzpvlm6HSsZzFuYLZ
DrV5u36Ifign0Z9/iK/Cf0lvzzzkGZCkhOaDPuBxjGSho/cHxXDb6Em3VtKExWwTmoWoFDOwCS59
lyMJ5IvaTworV6ediBuIMLqJnBQv6P4+ynpeP9VTOtm0qqwjaGraRzXVyO72bLIlwm/2809gm/Ms
I7MaUxFoR0hgSK5at3bc7fp8snPzIKgryfXS9gOC8Qv2go42viLZiS1YkCqUgyKzMve0rDUbpS/B
ve3QYoHGwG0BSxPdzuiNuvTIaPoCBznuJsYU9NF+qL5h3ynz7+ozB2QTtG1daicfs+aT91B0B2sb
lh54oN5vf8aSs+dfwW2SYpI6oWlw34siUd/oRQlUqgiRkdtWFhNq4FAB1WK0geiSv3R27vQ+bAiS
9yz2wMYN8RfZA4egUDyikQrntlOZd+Kxbz/G1ere1z7nl865bW7ptPM4GLWFNFAfH6DEsQ9bYd8V
dEfHF1nc9yJ7lSTO2LzJ5a+kz5xJ8tP+OAl4Z971zfukuT3ZatKuKXysfzcKfwol2aUS2aoJhdiG
sCNj6iX95j+NGS4DQO8C882Pma6jMaqdkC0PFPxB74V4N8/aVrBVUFzO3+J0l6AeWpe+sXI4sLm4
Hi80aatoUZWArLucq3a2IK2OHCloYhUQm8wCmYUSV5tJgFT0bR8XVx9oF/9nih3xZ7taz4Y564cZ
zzXoIPDitpy36C95vm2ELeFb/nDXgN4MgdlsRVxbS2mb7uN6cvQoteMoDMLoZziYnhGtwaAWsyLQ
iv/jGfP8zLO+CgFcopg8U4p2EVQBtJw4hoLrape4kVK4MdCR+nwcG1skk3vb46UZBJURwykBDw1S
oUvj6KbL+wFsfIEKmjJPLrTcF9JYcFOi5/8hLjOqVxEZEUg5eQ5jAXJfaKW3WKmK2i3e35PeBVeV
J/a6F+UrGdiiX2CAZDwbkEfhQyYqrJU+kTgNlDCG+lYMiG0yNInb5fPa5XHNFBcX1XwCoIXSNKja
TN+kuA57aRolvkjNtWLOYoBi9KN/u6VzVxmxS4VQJnoWiGWdKV5r1m1mR1ZjdH6d9HN1F87SQKe9
oKGW5YiDAvm5IRlCsAjNkualeCpMvFKXE2WrkDCVdnQ2ou7QWvIou3JC8HOk5ErldIMh0CcjKpL6
tyTGFeqIujxuplAjha3ltT4dzEEG5XWkj021rcUS+jN9LzatDYKMwnSwjdC0tXY4LEQBJtTBoEuo
CoBI/HK5WhPNkkpWUmRMlfc+25X72TiJ/Qvd6jYBD8DtzbF08CIrxJUM4HPAtXmxi2pO0ZRotllQ
mx+SXu8NnEmhGsZAVIiBUHw2JciaBJSes/nYTfndkHhq+pwPoT8on6MQhNoHFDg+bn/VQoqsoBSD
tjogXcF4xgXd3BqydiwjGqhxbcuCaOdi7usZeM9KH4QKdjm83Ta4FKFg8atfgr278gLNSBzLZhIS
GrR+K9k5hFAd+1P5Ob90AbTL/4Mx8N4y5T8wWwLQdTnFpKNGARonUPHs+oBuusruv2V7hz6QfbUC
BlrYucBw/DHFVttZ5C1i2JJ75leG4zk2jc+4jH9qEl0LfYsL6dwS+5IzS9oQhhAjg6VpP6RbNE3j
JSKcXiBUAeKvbSHc5R4k31V0ZaLF+JspvqKrGb3NpHxZGd2lxYNoaIGJl7G88ic2NaGnV9KKBmN9
N8peOjqZOHoWSKde5O/1qaq8/CnKmUY7FSc7S065bMfjRitOtz9kIUln8Jl/voM7d2qjmkklFDSg
tLVBbCJVUM9k0JJojRJqKWScW+LWk17m+oCuXhrkfvJUrD3Cf3VhcSnDhSPcGjKiZJryEAOaTI5R
uKTekPSZgFrqkH9W70Vs958zIAmO+Dpt8xfzfsDEr+XMSy+nrOMAnYWgz2PKhpfLq83UGOo1LZZX
+FjvdPO+7JzRFRvb6uz6re4dafjVfoNsY17bjQLBsseqt6WNUeOyma9i1he3FQB9kIxkjDoWN7c0
n/tMrvA13X6EwPocvvXCgZp4iJrKbSscgAmItTdVfxi71qd9A/LWZK/F/5Ksid2uFawwEHYDRAni
Qi5OtnM6CpLS0+CbpP6EIpJtmhDT6b1MAz2sK/fbUApU4S1Vfw7K2kG1OCNQf0dWBUEV1ox5OSNj
FVa1aY5Y3ye0fHo7dTe/V5tkQ3fGU++9gArOEd8tVwQDWnPoVuLa0pL/Y/yq4CnGfZ2X6kwDsAMD
qdAcqLgKrWeTyK97dhcFGy8wzBAFu3RQy6YG9Ncilty810snU/0Gjx3QOnW0b/WLBVFpw6vXFK6+
KiK3rHLlIQ1NiiAdZp65vTt4uZuAQc9vH1QnnOzR7tz0Udgr3tuufdCO4/MmP/X343281X4XLl6A
T8n77TD2Vc+49UHc1TxGc39jFvggzZb3zc/Sf4+dxiEfdxU6Dnq387TA2kIs7bPaPhUHC99YH4TT
r8Y1vGhjvZgusAK7dhvdZfYb8rmNhH8328ameyZ25tz+WJ4I8GtHnM8ZtyjbomojucfHggATfWb0
KdGdLGgdwZVfPemked02vBdfu13rbG+bvj52gGRG8s+Q2Xj05GvcclMZRFWnOsgECHyAaNKKfTwZ
dwhPqLKFKPretsc8uZwWtDxhdQJRzMBi/PNKqaR5X9VlG5gvcLTf/QJEs/5G3bX660K9i9GJMl0b
EL1CyJ0LMtqgmhQdcjCU7GIADLqTJR+HQbWNsXSFdFd1aBNewYazrcU7Z4CYi1UrQUUtcidaY/VR
VRRFG6hEO0gEHbtW/FH3it/L5e/b43gdSaDnJkKASoI1dHVxyzscqZqYgFYFUSMeQSuBm9SapOR1
JnBpgluUJhnyUp+qNjCG0c+aEm9826pyE1MCRmblTFhxh+8HyqdU77QEtsZWPUVZ6ivhGgp6zQS3
IMRSJ4XUMXcmiAlGmk2i19tzcr2XMPm4qoMtF39eSbPETVhUvZZhTsoJCiZozmpi052TwtWywiPV
8NsS65V+3zWb3JEOvI0qhiFtAxoSR9Gr3WRGdk4fEU/srgfWRt3ednJpGEGWACIDJnANAp7L44Uo
xMjVHMOozZPuTQYBI5Qufr9tZKHWyIbyjxXuOBmiWs0qCcu7spsX0IK56fE17Ox572iJO640hC+P
4R9j7O/P7gBJmxezZuVtMDnTZCc/rR/tBNq6b7d9uk6+Ll3ithO1arDnh7Ay+vFz/G3tBF7arX9G
DBwal05IA2YhahF7tEb1hDnQrB4JXoBOjU5dOa6Wwty5KW4nDWkJwNnMYnjzqwQJD9hpX4R/S4uK
M5GNlwHcI+RQEOa4YCqpVdwkCazMo+DScpNIil8r5L3tTPv2zCz788cSW/Jn829ZMRkLuW2DIrdy
O5QhWyzlB+COvglVsZIBLq4CNJkj+QX0G92/l7a0th1Tok1Ya1Xk5jHQeNL7jKTstkfL+weZNTjR
gci+0gEYgKEvpRlm4vouagDKlmtPsPJdaYJhO/ZkI7oHl7VTRMp3EC17YzS+3f6CRT9Zeo1ma1DY
8IqMSURB0pGLbZClb4UFN7NjFK/Bi9eMcBtX76CrTmMJXlqCHw/xIROGRyokKzF24SoJrSbk0+Ah
YOyyEheNwsgSOkMNsUDoZ4jKkmiCETRzwPhIawisptTO5k95AFezAlmx0SM99boC7xEFedDSwpFx
Ba2S53KOt7dHeSFxvPwybgSAVqmSrjZw5OAS6Qq1G55qAN1/h7NH743tIAEV7Bovxr3W+/qHGZhh
Y2tqsHavuQ4++Ay8qeOOK4MHn29o6Fo1N8OxR3Nfajmx/DjK0iGj+4namr766MaOtMssi1WqcZsG
KJo9aHI+C4KgTY1adgyNPCf2RHd1+rOwPO1HVP3EHdcG0lOgn2ATWtm710cfYEjg1AHlC/IuiycZ
NssRJCEGWhhj44emH+r0/fZsLuSsMMD4CVQ856FNmXl+FojqTp2LTCV90DZDr9tWmYrSXZ/ipf9I
O9NKNvjZepcEs1NclZozpOjTytjKAnBa7u1vud5aaKDHWx+7E6A7lH8BF9M5Ss0wHgMUqaXEBQuH
uCWTLpYudPzW+CauAzCMydArYZcCxjpz6XcnUCkCl+UYCFm2U+nUOKWEmDGSEXfHfC11XnRNgRoQ
OEwUvGXyu3mci85syjEAzEXcgwlevx9BeLuTDZGsZBaLpoBeMxE1IHLEA/jDRBfTXO3h2ATqKvSm
ZltZKxRQUqPZ8PaELY4hk33BZYddPtinnK8dM+mrOJTHgBRJY0fyNk7BOzpNo9dp0+zdNrYAI2W8
UqhSAgrCuiG4McTL+4BsupwCcRSsRyvSm94utAjMViAUsmYnMqYyfcQ+zpw0imrfoK1R75PKyN7L
rsedzyjCbITgsNQ/twPN6LfbH3i9VfF9jIEVbcBMrY1LUequA0c1WgKDEODhAzXUnHV2ySvDcD3m
XxpPIhavyehwuMPcmCNDqBRhCio0dB3QhT/tdUGId23RJM+iOlQriL0FrzC74MQBBgdt1Nwt6fYI
XS9Nxp3553dxI4QCkRzqkToF+pPynu7019u/fuFp4vL3c7EMlC4RpOXw+2VoCvxID3GwsxobTWDl
C83Y/1fsXR9Bl/a4udAoUTrw1E7AbUKq5JA1G+mV6D/GejMCK2qqp1HwpNYWdyWJHTzS2cP4VMcf
lbrWw7+A/L/8Ei6azaWuReWooLs28pTuoP/UyzsZ5bjqJ/Gr3BFzDbSvVvfwc2UEWIZ/eS5e2uUi
gCWrwoy3mynorO9l5dbptpl9Gv4/0q5sOW4c2f7QMIL78sqtFlG7JUt+YXiRSRDcwf3r76H63lYV
xFsIe3raMzHhiEoCSCSAzJPnhKhVf01+5rvL5rZ8H52LK35VWRMQ3HNGGyBLU7ByeSRURfW9IjOw
1fGtQ5rYHdRKREG86U8aDl3cvlaOb57igrBupfivlsdeU32TvFFw63+JD6+Lsu8HG6zjxA4vj3Br
t5ngkQHVOSAUeIScR9TZURjRRnnBs8BkYSZndThbnShRtf4Kv2qnVrh5bHInjadxWB7ttvJaJd5V
9a6/Rs+/G1/ZTia4ym7tEmj4gJITT3ec79yuzLu8zCCBtjw6dlLcyHgnuHlnNQdFYtqO6dXjkGXV
4S/m8cQmtzMHpR1HBGnYlIcMIKF62hVNZe//xgpK8EiIAcn6qUcNd+3O6giqv6reXUNn/GUEVklg
ZMvpV3JBZ5UsNHHhPXeJiUJ6vpdRYla7KblOFCtUY+0ht+zSn4mhCyZuK0QjQgNvhRecgf7ac2tI
X0pVXBfy44Ijzh3tvvuJaS5vjLJvBCfZxtUThGbIJK50hmBQtDnHSAZ90VlsL4+APWqHaSohEUJZ
5UH/YfZKKifPQ4e6ozVCh6ZpIdBsjY4puC1tzi5q5xpuL/gf/ra0NqYo1ojcxYK86TGjELknWj/7
FJkTL13sX3/hMTZQuOstAda4xVyoWkxWDFo1a5hYuBSK7NptLXl/bgV9BBZQCiuvKS+yahSS2hhj
Kj9W1nhfUtq4vdM//Hc2+Bji9JJFcvg+LSTFJUOXeIMjqmVulMqBYcMtx0BERIab59e1qFXaWjHB
CjL4R3TbsivLnp1DPM3dQy8jMUdtBq2sBNT+ud4CX5rMpqvEyRw0AHoHBpGccGQjpCKaefF7ySRf
klrPvTSfiaCTa2vrgAMGNQ20I0KHmDsLUUpvSqdQZeA/49inOJ4ehw6ET32W08fLk79tCtKHADSB
6JTnzZUytUwYdeRHJvWzp+bp8FQxW3eNGUiQy6a2TiRULUFOuIoqQ37jPCBMhkFIzjT4ktwnN0uW
LYGudvLfeNOJFS4UdG0BcRFEbFBQ93qY9nV1MPNeF9wfNqcN8tDg/MWTGpmi87HYaj4N1EyURzBb
gIFzAHawXtTsBikpU7AFN5pt4LkftniC7VoHCCeTbPmxQEYBFSC7LYdIgdjFuE+0Re6jYSYaBMfZ
MrS+5jTFvNeIIzMX8vQMJfvc6JEiy3XTlYnBErdrDbQ+V3qGRoXLK7w9KxaoV2ULWTv+bQqNhV7q
lFhGgxytj0pnGS+zPLL7uK8cQcllnWD+4gEtUgD58H4BQprbIoDEWXXnUAXoRvVpWowfbaM+pMZj
oqABBLfnFVvSCa5UW8MD2dR6xkAGDkJU54vepvrSTAw2x7ZOQS8PqataStMQ4IlEYGrrpgMycOir
Ye1BZ6mdm5pxHRiUqlYe0wxs9led6U9xAO3ZdhTcCbY25amh9e9PHt5xHFM1s6vVkcu7IiVenhSC
xNPGwYjjCcAN5LtAJ8uTG4/6+tRevSJhybHs2C4Du4drjAWALU+XHXDrno0K7Srdjr1gwTvOhzMP
bepMA4Yjg+vcU5PBN7tUD8nUTje23kpeR6ox6lodlX3DvjZ7e/5aSFotmNWNzg+kS1ADwF0VvqLw
CeQ6R+80ZHoVwCRMN6ny60lHb7763NoQQVAVrznqHQh+EtUfa7zwZ/OG5X3Q58NtUVUHqUwmwdbc
2C9nH2SfT0zdVo40qut+ST1TJ6GaV1cxZqGfR5dC8rOZI10EAt7wLdgEIZyFcIA3Frdf7KmGsBhh
sJkUvp7dyaWoV3x7VB8WuG0y4cnldC0s6G0ahzkqes702I/kqR1aJDPIfT3FUeOMgnfIVgLpbGSc
my1I69Z52ymPc/nLpF+lG4g8uNUyf8lkfVdlxK06v56J52hNgI7aG1q5xBEQsG5USTC50K1WgXkG
RosnSS+XEndqCTECqCwNOJVaGj1qGV45KgBrlgWSj/ExM7swVibTLTMt0iaR0PDqNlwYPvsGzq0s
hhPFmXEOtiPtv8uSjJdfOQz912nATWkB2Xc00kH1l6IUCWdvhpWT4XNHsDnapULW4VvoRpDsn7i9
err1Y8lFyeTtoPJhiT+Am7bJEkCWESMfc8jIQ+f9Bsnr7Ln5Mt7qP0S8KRunDKYUrFgoP2m4LHG7
po0JSYesVR7NLtK1R4mF+izIxG2cLmcmuG0zDGqez2OD6GT+xIjAMqgW35PRxnF2uByQtxfpYzDc
RumK0RhNExulWDwghPaGXbiVWd3mk+BCtnW/PxsTdyHAnXOG8BJCQY/8bEMPbRGaTPc0/U1FnVJK
R19RPCnT7iBEG072rh6weMRv9TmcB/OrXmhvBpF/XR7+Znw6Wct1ek5OVwVvM6UwMNG28poSX45r
V4eCPfnGpNtSudXSx8v2th7CqDsjxWqClxk9h5zBss9IhhwF7g2D28JXNbAkfDd/FaprA6lUPzAR
DHY7Cp1YXH3tZIhFtcjztM47S+OgbqCYtDi7GoKoc7LTpe8VjcZe3dWVXLlseDY6QSjePGNOzHMB
qC+aGcKm/Qq5dCC4aiuZy5ImCwTzurkpIX2BbAboM8EoeT5Kq5pAmFfCjGl76tNBx+5fQNEVqS6y
NSDX8ETPmM0temKQc2eIERFUyrBxdOiHzHnr9rYaSMprUad+t7xcHp5odJzXJH1Xk8XBGtZV/Y31
eenZmaK4RZ5T77KlzQ1xMizOW0ZrtsZ5gqXF6ILCuKd20Gp7ZkbO7NX14iEZJbC4GYFOLHIO4hRj
kY0WLFpDubPj/Ty8sAJNc0N4eWT8RgBgDr2FJ5JB3NC0pdHVrIihg9S/oIHTU1pAfiylvlKRDlp1
UlTCfN2p3JI82OwhnePWv/wJ61BODuNPX8APNWlIhz7nKsLDF9J9lBqpS02ULaziCtrh/iLtLhvk
/OZ/DQKkiDQFaCt5NLIud0CSxRiyniONHXtpsY9tkYoIt4DvRsDGBLwlOK8BuOYOq2kpS3sasiqa
jF/adBVXCWix3MQQjIU/5f+xsw4E3cXIwvKIHXlIUhCfQDvLSXLfVl8cL1cqTzFcxXPUnfpjqB67
lAiu5fxD4d0q7AHtDFQ5mie4W4w863WLwkcVJc+SdMwiUOFmX2QzLICf13azMrnNr5iETbNrZm/S
fSakelr9kvca3QAOE1mZNS/G3TfkRa9jTbKg93i8bVzHXf9ooeO+VG6oAh9yrL+Tl+brZc/ZclXd
AogIGG+8pPlzSusnbVQsyLXluDB2+S0BnVleV15Bdqp2XSeiDrcte7iFQDoaLW5wJs6JipEZg5Ro
dWRP3VPVPukVuS7zlxLveEuCtA/r7i8PcGtr4FiCJh1Swcjqc7Oq1EZdOVXaRGprDzejOveHfLSO
eTsr+8uW3kUm+AVEMn+VkEVGBPjN87NJgTaT2VqkidZ1S/bdIdkn+/YwQqc8YW68A27qYB+Tq+5A
93j27tv0Oskj2QdvW5SKWtf5G8i7Q59+DTfTSrvQ0s6zJtKq10rKvNh+yeLrLLZ2zJTCujGOkF+B
AuDT5VnY3EindrkTmun2EoMWo4mmaQr1wh8K2wMFTjw9YY0V6tmN5DvJS5KHysOA/tvqtoXQWi/a
Thu7CQ1QKG+/658pvCzGYGZxWY/4DOqMfmZdZ+3kKlPvakbi6ZUgT/yefueWXkH1HjAQKExr0Mk4
X3onsTpdMusmurLWnfsMQmQfiNaw2hv4/99+KO6KPk2CNPznP9R7A67SQ19UELuJZ3iyr3hTMEPc
WHY1QUFk60TUkCKFBBxgOOsRfP51dB4AhpkwF3q/uJBchRAMeV2M6Y5Zy0HOJLQkXAMNdBjpHMxG
vu8aSzBBG6uhIXu2MoCjjelTTYbqeVnYY8GifoQID8Qf3XY+pMpthtfxZf/bCDDY54gv6EYASIRv
eCZ6Ki8jmo6i0b7pwE6h5ddM7rxyObYTyAP/7Fm1bjJYQykU55SBlBq3yTJrVGsIy7GI5a66W/C8
dguR3sTnnQwfBt+9DeFKCy5mcbdCg1UpZbhvRnnyTc0Hn+5t9N/mvZ+rlksaf6jrm1hE18xdECGV
AKPAfAJgaiCPbHDnIZFo6RjdmEaoU9JgGdQyktD4G1hDS6/LQq08hj5dr9cY1G0WIkhVfvIXMPCv
0uTKipJbk7znHpvmsblU05JGcw61qxGVPo/qRRw4UL06JiOkduncF4Jr2xqZzjYxWm5XxeW1Koum
qvdeoJMXVIY0mZ2XWhpVquw1sfI6MfCy/qF7rjYAp19RY3BS/ryNddZPqgUbaRqURoBOGcsJ41DP
vyWi3OfGHJ6ZWv/+ZDgate3Frs00gqs8Eq1xzfnOGB6kRr9TyofLwxLZ4tarUvui1ww9jcrBTepH
9SX5FQ+QchXM3tZWWMVXgMRaWyGhm3c+pqGXZ9soFfhF9rXtTUgg31jNLr9KqJ9fFd2yn+q3yyPj
cTjrRjgzyZ1naKiStMJYvaKeHgCouspxXJHJ8M258+wE+tWkg5DedC9PiQsG/EV/KyjdXf6Kzfk9
GTd3vgysay1Dwrgry69YSPfFtSWhFe6ylfVXPm2ANdMFpg+0H/FJ+4FlSz2r8BiWojcYmSJi3S90
ES2iKjDDDWamXVmiRAzHZDtAfHZkqVxHk3YKuSf+NfpdyuqhXVxh6/mnB8y6kifD4+JopRaj5MSw
m6pvqb0Ey6R7IwH4uhNEr88H7rslC3KgADahxMqN0FnQQ1EuhETU1pOA1DrwxcqENPRSPSqZQryC
lq8oxvysOjSmgzaj9ua0/KIBiS44+7fGDBgEEv86TieUSc83DG3TqZwbjJmq9dEggW0P6AZfXElg
Zyt2QiULzRao9uDaxc1t7zTEZJWdRgat2a6v1K/WqDeCAP3pbMe0nhrhIlpWVEqmzQYG09I3c/Sq
n7VOvURB9zUBzWDdZ97lDbE5eyB+Wuu5ULDkb/Q9oxqZVIzKke/o/OpYNfgTvU59vGzm85MXA1NV
3M5AZoJbkswdtraRmHaGJv2oGiAmtVM608sy8BGhuRBIGtB0e9IdiAwEG3FrOlUgih0Ai/Gs5700
0UlZGu0EL5X36RSSyrN+tLGHBOFYicj9t/zj1BbnH2OfxpQUsIViqjcW+FMLgpfIAuccSTyp8zTD
AqgWwVXcunn/ZynO95MAqHJL04EzR/81h5uwcdlTc7aQCB2tvihBvxV7T398DZonp3U+zBlQMHAB
uWm9yfxmgI6vZN8EjrZudz7Cn1rhzk9bMdLSHNYhoCj0lQTD/qcd5oHp7i8bEo1mXayT0chqa0iy
hMVIkyfwp+8auXFtTVT02l7yjwXhwmweO3k56zOJFmq4pL8v9P9yxTmvjXWzsrMK04VuLq9M75mS
C/agaAic12ptByzljCH04PSeIZ/YEQFAYyuGqbjK4wjAmY5r9flSSIqSAlqLpWig89SAkrPM7MBh
35o6uLzmm+FkzZ7JK9kUsGrnhgZjYFBPLrHFbf1gZOTZ0W6Z9oCzCa/7tQFlFjjZ5jGrnlhcv+jE
yxZVb4w6gcX0TkJWRc/d+jG/mn3DchUPlLdDJTgPNt36xCA3l6OMRlUTKatIsZ4SWgQNRAZNkRGe
W+I9ziCHAJAcGrJXMNj5sGhbsrZhMonUexPItys5d/WnJDB3fUCvim/GvR7m7vgl+24ds8Q9NFlo
CnyGhzr98wmqDg7+NZ+BbqXzT2CNVEwqM0mUz+F4v/wsfLO5cuLjUt8buR7N2jNDFutW+pmktWv9
odLbJ+vcBLA0T8YZ6LFIZt81oLJJJ3tyc22Pb8X8NwcT0uZ4a6K70AEk/HykTlqlRhnr6xY3HXdV
QfHBfCIqXW9tc9y+kGOVIcENlMC5FSNe6Z6g1BoB8rF3nOw4o0X48vbb2ufAvKL1CyisNUt/bgJ4
nh4wGBuhHbyJehUmL+b8PE2CdOrq4fwBYoAiahWFN0D1wB0go60RtUtiWEFLeuniehl2eu91AICD
FGGZB09LRbwWm6++U6Pc0KiGba6bMFrM31C3GWPZbXfGV1N5M5M5NPv0EA/Pl2dza5yQfQVBLeqM
yMpzx3EH7jQzzhwS4dYlIZmbBEtk3zVF+FeDAx0m0tO4+K156vN1o0ZsVxVLs8iaJjyFdij6WTNx
TeTjpfQ+nTQ3I1DpEuVH+Tr9+yYzcfdDpuxd/oQL1xVjjQkpUxJpOHWIziCsW4Ae3AD9W+I1yc38
VVJuQXNzVON7aN+qPyC604TtW2Z+sTRD4Lx8B+o/X/NevwINqgml+vNZkGwnZ+gBI9EcTI/6c3lv
/1jC/iG5Hx/MA6poe0wMuveH+xZ8+z9QoLi83Oq6nrxfAzKOstM/9rmjhNiolksa7OeVG18bvvFz
ugP02B3vO+D+vim75coJpKAY3SG+STywPx3yvfl0+Ss2ne7kI7jjRWXgYZYb+Lk6PjUmGo00220X
ry32qhWmqCHkIKu8bHLr0F5JjBCaQDWHR8D5vNdJRkEfDxn5fNGOJrTQrf56KP0mdcLkrvhx2di6
iJ8n+cMYd51yyOikCYWx+Uj22WOvYmuJwuDmW8oEHBi4sHUq+WsIUfpeqqCQGA0ruLEAX5HZ/U5i
6EPr2rGmzd16LdUcep3ErwQo3MtD3N5WKCACL4oqNP7rfEKrOmljBpWyaPYQH+l9lfnlY/aydO64
G+/aJCS3sue8Vo/Sq/Q6Or7A/PoG+TTF4OIByBPkVEhKn5u31F5ZEnSxReb9dCDUj58pdZuX+C52
m/Lll8Da5q7B3l2LC6D/4fsjU1ZTaQIxQNR2014e78dr+yfpXbWyXWl86lrP8J9ETeKbmwSOCtkI
1C1BDMCNEGnnugSHb9R/t/b9E/UAYiIemggEU7m5M07scK89dD6V9ZCNWWQYz86Cap3tl06k69+l
w9BOgvizecStb/D/G9U60ydXWVOF05IS1jr/N9JSX2K/j5YbFCyFKdTVAz55iLViUOEdq5ecWyqW
zomphPmroAIwpWGDHgOvSffEDszD8Dxpu5y61TOzrlWUSWNRAnzrmgIk9b/muUBfQrkurikGGk4/
NLCkJYIYs+0eH7/PBXJqOfFiEPy+eq3PrrMKfJTXlvUFLx50VLqNwNz/s3Af9riYnU02mtoBi4hK
pr1lmbUr6+LQ2XdxZQLZjK6Wm0QDGZfosSVYRb6kNyiTrJoFzGohjY5mcHljbx+HH6vE015VJcli
1mAWh3AO4u9dqKPd5sCepRfHt3fJMc3dXHbnn/Gr9U1XXPl6DkG7pza7y98hGiW3K9RhqJeB4TMS
9GnK0rdhuG0bUU5kvT1+2hC4NqPkpCB7yU+llKUImevWW/zk+GrtZ8+46r4SL75q78ljE2SCQW0G
lhN7XGCR9Uq2wSqZRbTaFfr9srKlsQdtvDbm2wqd7pencPs8PDHHzaEhtQPqazAH2LubDWCF03dL
7TeRRT2jvmuFmOz1CXBpPte/Pwllde8AfJ1gPkevCOZ7XCSOLPqFZn53CtjhD5Hn/1wcT4a3ru6J
tUozB5wR79bqSPV0SCQNvw3v9+VZ3IxaJ1ZWRz2xovVWMtvtlEXF3r6bff1KCN8UWVj//sQCyFDK
MtVgof8+XeEufj1dFUEdZAAf0RB6MT7ImR8gDHx5XO+6EJcWiwvHgIPjWZzCO/SdMqDDXgf9L/MB
VQMugR6dgNXoj5791P8q7eS99pp6za7ay1dIRewNH93F3hz+IZT005JyIXwZG7PMbSxprBewY1gA
XRa9CCiwte1xZwEq4v2exBe4WZ0C+ZRK0F4H3UQa18gwCDb65uQCVeWoKCGsSjHcQJDiQX2COHja
hQPEo3f6cTw2u+FXvsuj6TG5KiMHmRzmtXsW1bvud/XCdsUX0EQG/aH365vkZ70TpnbW/c6v+OlH
cQeWFqskySd8lHTbhmpQ+8xDg2wAXmSv9vTwsn9tVk9PrPEEMLNKapbjJY2DRPcIqLwb92fpFl4J
8gK0ygnubNpW7Dk1x8XWRUX50iwwuB7coeN+evmlhCkcOr0dv2u3cgDVpa9tUByNnbKPb2scW9k1
rjuqixa+Xfdku9Ne2hWA7VyehnfqmQuTzheS0FXba7GM7/Lla+lWOgAPf9B6DxQWLQS3vxCIEczP
2r78jkff0bwCPsa6TwOoBr6ZtcvwDP2S/NQ8+U6OMje+SQWOyrfRvO+402njQjZbCkOqKFZJA1rp
uVn/tbzXxVW845uQdF3ggDxNj53UeaNnMCYfHZe42i58geajmwXfRW/BrevD6bC4qG0YCWAY6/7L
9bc+v9Pq34UoVfkZ7obE3akNLm73kpzpoDiCgyNqpreSO7jgjA/nMPEnENYje7N7/n3ZmzbfmKc2
uaAN5V7JcBhsJvYc1n3tkRJQszjfdcm8r+PlKPVsT8bufqL9re2kNwMY6+sczF7LvNOUJkgU+2np
byVRNUM4G1zEm+Y+c9iML3MeKQBwc6Dte4jC5ZC1l7whkPz5pTzWgl2/eQc/nQ8upPXj2KTjgnWW
d+Rh2QOSca/7Rdj4neCuuPW4ODHEV9PB8BGbco/hjYERLVe66+yyYHTT+8sLvOm3IEVCPX2lLOTL
wYwyeZaKhEaUtH6rQKGu8jJRo8776fMpJn1YeZ/VkxuHDhkeo5JSGintgWS/lSndW/bewatpmoe7
idRuajoQxqq9rOy9QRv3qeIV8ex1gLjlS/FllCy37LudFlcheBxR5NP3tJGCJGuDztJuV5rSuMkf
HQouFybimlg3Fvf5QN6h5xv5dFSc+DxArYxA9RZdGuloV6i71tUh/qkmT+UoWI0t94JcGXI6yA4C
W8+XCIpugngKtQCF65p9Zee3rA0JDRx5p9IncKixIUHDvij/sOEEuDpYkMcE/xQA95xTM/Sa4IXH
SJQA/NYO4FM2cXuuRCJlAjN8vmpOdMr6okPiszui3c2fldTr5FywRbesAMK40tKBFQSQyfPbLRYS
+ow6Em8M/hP08puwVLvhDkBIflhYv+DEmxvJqTqdoZCaL+XVWBnHwp7Ctp2fl14OL2/PNYhxnmdj
X0LcAKVOoBPXTzkxFbdLs8wqqsJqHtCB+PasaEE+gYsiCyaT5bshtQWIojWifzZpaCoIQIBMtLik
FxmHDI9XzN84BdD9dls6QqLVdHOn3APv4F0e4OZqQYLk/6xxtyjFYpOlVMAi6KPfmd9p/CMW3YhE
A+JepcBy2qyXVBJ11jLtYpB9+FIBrlmjmN56I0VXp66LkvybNtHJufY6oAXe4JxQSVsmSTlKfQrI
+dPrsLd2zQLZdsGbauOQQF3swwzniazWazWpUDttWvWhHEFLkMSe1En7aVGCppbIiu2RJpFe8OYG
0JHAcNT3xntu0XIVerMGMwCGyMafk7HsHDX1R5pXHkUby2UH2dwByHADrYToCwGG8x0AzhZ1bDoM
kSiHxtOAltU80No3YVzv/jtL3Kgk3Zw1VqIugxYqJXlqE1fVoiyYu6tSYGnTO07GxHkk2hK6qldQ
P12btcqAkaNdejF9GuO/iYUnhrjLNojbWt2mq6FM3mXVEUIWQdEI0FBb2Agb6kH/LhHn7GMzOBJd
sESp3u8gXx9W39NhZ9qRon3Li11poZxmpm7CZo+1gqlcf/tTtDJBzgGG03dyR8499EwyjQZFCG15
W5L7SdRjIvp9ziksLWbdgHbCKCG/Dfmb8CzZ+n1wGYCK1oLwhWqurnIS4AebWc7cFTitalDBptpy
nFRH1Ke4tV9PjXBX5c4o8sqos/c9BLwXRQdQpt/Z/e/LG2grlqMlcAUXIgHxqRymz91ITIWSqHWu
KX1rVZHy6Na+QQIR5FSol5uGzo1jNmwGiWNMFnJXZjvv5ERyER1cpThK0Mm5PJqtlypuQx/WuFtR
Sq0+tikQOFk6jhS0UCB4mNMEbTR550DvXh2CQqbdlypj94sFZRzs6/Gm70sD5LMF88dyfLLpkgsC
4qbHfHwWz0xgL21lpeOKfSKJ5I26rIe0lUU6tptriYQVqFsA6EJS6dwvW9bM3WA2AGxqk4dQKF7M
rbML7Xn/WuB21tCXU9f1sADM8mMFAQVpil2ijq4JkVVdd2tVP3Z/qBCxZh/AFaeh6q+9UxhyRpUu
VdbSPE4uE7wwA71irL7re9lTurVXKE32l51oYxrP7HGR3rKLqWka2IMfudDSQTvS9dz8xXl8ZoUL
82ma44GiwErtXOvTdd7/zsl1bwpepJtjQZRFSyUoJgEXO3cJkFdoVAb7aATm7H0OrV00kP0hg+U/
6wNeMsNSQXOH/tQzG5fnfish6ICq698f4ya/B/DNpDrOJZb1WVgm5MCkNLljXRXMGQHtHC2rsLKq
33SgNMrMBrgzLfk6t9pyYFMvatV+B5ZwZxW+x1p1NqyV6u18cP8xE4PoRY7TOHHyq9JsjnLyvabx
V0Jo6KSma9ZIwGto3VzcDGpfyLi4dh5WVN1ZlF7l+vgqZ+aPy5O0EVLxLl91qoF3BxUlt6ha4nRF
rmGOJMknS2BcNcMXZK5SUSpOZIcLplnc1GBjxOUqrasjNL328jK4TWoclEq5arNqd3lYGyfe6bD4
F7ucm4Ux9kAcQecXMLsh9uP42DDB40VkhVtQZkH/bk6xoIUrx3cv1HqONUEA2TahQzERjXEr3vVs
Q/xHyYwunlrMmwqGoXE6jn6uvWjD/d9M14eVdfVObiFNaqV0yGGFWO4EFczIoYEwSm0cXFgTvClX
fiy8ZXkjTNezfgH6rLHt3s0mw/JmOongXavDftpkJ1Y4hwZOxi51VVovIUfLHj0dNLHxcsfkzDUg
iNuJeBu3HftjVJxjaxbLkA8gKMob3VVm1k80/1bnd7LJgOIWcQpfHBw48LhTuVBaUJ6uEKpMU0H1
B6nuPHfll766pSCtFqajNiO+gfb5tUESrZncXCJZZCE1hLGNtYdzkr2O2dNlx9PXLfJpudBjhxsw
9HmA1jj3vEG3pwpcS8jidgkJssJq/MROK29uqOTOQ5l96UvZcPWe5kGTNTSEPPrLpLHRdcDV7So1
gwa9icXVu+Y3WEYSF6IdmreQofCwdxwPOtzfjZz1bqeUz2k6U98qshg8oIrtslRLErR3gkjLWcj8
7PR17A1Kkt4uY6L4VYWu07rJbbdshjZAUgTsspM5RUoKyghdLq1ASUbJLfXWBFWDpoWXJ2d7+j/m
hpv+1G7oUmdJFtVgMqrTwZcSwdNtM7qgcQzgJnTifaLOQ9Sxe6Rlkc027pUk0uZ9Lg+uIbp1baU1
cb582FlHehJfzD63skqGHfNYOAHopyTDi3XclY/kp3TQKsHEbUaaE3Nc0KyWDJUIC06V3rm9gEdL
NGWcw4KmulNjBb9dATGq37bH5fXyqosMcKtuDl1rVjPmKsliEOU8taPlJRAoyZ7/Oztc4CpzTau7
Bnbi/Ni1OxuIYHYtq4INLhiNw0WsvuplpdAwXfFTf2PfkS+ToG9mMyR+rDV3Y/yPJUHIoAHSE2VY
hbhMRp/sPv0xdoEjmrDNSH9iibtOArugqUsBS0oeoo20B41R4qLdUhZ1U2/v+393C0/zrCbajNI5
DEH3yJqIO6TX2Dzu5eXfHA1KGcY7uxXUYc63pM7GHqu/Ln/74ABgJZk9dqXtWm+miLJiczzrcx3/
IM/B32GYlJRVOZUAfsg7XH9dbSrcRoQj2xyPBQbaNecPWfM1JpyEmBxsBhIxmiyyR19D41/JLLew
UhfNf40puC5t+hySn8hag1saD4xzW04D/bqqQlKIFUFGgmkIgcCrCjTWBrUI47QZy05srRvsZFxI
x4+Z1MMWFGeBTEsFJ4Do57lwpi5DEesjIMx9j6wQo7rl90ksCAKbDnAyBi6kQXGkaC0ZYyinm854
M6pjTVLBXXxz/UE4Ag0VPE8BLz+fpwQlBrxakRhCxj1d0HKYK26bp24lR2MuWP/N80yF6JGpAxgM
DSBuUZK6l/oF15ZIRbEkmIflxhobeZewUvGTuScemtOudXvW/bmfaneylVoQvbemdC3ZomEYcB+w
354PF0q8K2lBhSldfmXJl+kvekShV/Xx+9zpYNppXdIWcOsm6fySmq5V/mg0gV9s9X5BAQSrpSGx
j75kbtG0BlwtqYaKYD1e5XLTeMhWR113N/WQlFUbqO0QEAYDwYIFpcV91tvhaHTuZNxZRKTHsjWj
uCmi9epdfk7mZhTqZ2Y8pfgWBdI5PnJCjVfl+e3ARE/hTUMryQog+yAs5nmpWOXEqg0C+WhY1Lcl
Lp1AI1LvE+y74HKMXxeJv1yDqFxTQR0DRQa+rkuqbkprq0fDWUWfhrqP6vm2lA/ponqMvVRoZVwK
wTbcCo2YQRD/QocLEZKbRWPq6dSyCS9JmoTFvoU8YZp5c6JCVTlxYxH9wdb14tQc56Zp0VVqqyjI
rxHroDjFl7wuADJQGreVyeEvZvNjaDwiAxIxYAQYMDS7eka7vpuOrVs6izs9aOq9li6+LOo/2ALU
gnwEjyNUv0BNw/tk2TUkWwjaM8spNBR6VYEtKX+wIdhnO5Dwy/z0yiS3DRkFl4OtU8FCu6sBpmFj
ZQk4jy6lopqDqSOxkTYk+Y18PISdx0r5ixh2aoW7gsiZs+B0w+iMIdvXGp44Wbh0dXh52bZc5NQK
d20rcmeW+xxWLHX+pjIXl7gjaMk8ootgLlsbG904IL7C/QNpPu4sZXCOVJfxXI6RLtiDcfIHGpVl
j6TTX9QAwG+FZxv6O3Gx4XX9psYuhnh9I5iLDU7NhaZ+zhqR0M+mF3xY4ZEA6gyxME1HwkbS3nS8
yUELI/CzzZQokCcgLgHexQaH0LmjdSWaH7UOlSmjCRyg/buwepKlmyZxoTnndG/9dJh/oRvemF+y
pPTyxSuqg8ruLrvI1t3BRk8kek3RMguU7vlXaIvUd1ZTowmYHsiYhGl1aMjNYM6hlorac7fccRXC
gDCUBnwKv3SS1bZd3QLRMcTFbmDea5EnHoF24uUhbcXhEzP82qWKXdSWvOIqnnrqmqNr/5Jf4+yW
ipp8ts6YU0PcJp4GzWiGHqcZ/d2+whSd3IdFCszYF7UXbG0vlJkRlUwZlYH3RpKTm7ANVnlchRDr
b9tHEMj9OezFOf11robSAmOQxwZ+vQDGZZEj6FjQFvUa47WN95fXZmsgIO8zkHbHZfV/SLvS3rhx
ZfuLBGhfvlJbb167bcf5ItiJo32hdunXvyPPfXe62UITMxcJBskEcIlkkSxWnToHTb+X7pYLOVjW
lg7tYqyfdao9R2W70YSvf2EFlQa0zGmaCr7NSytThJ/aggDokLcJqFOJOhyNqee42WqNBTVfoK1A
kwwqU+a+74ZUbMYM4JqxdimKFgrtHM06peBMzguo6kwbK/f1yAfLCSmUnSAa3u1hru0ny9R1/FaA
QGA5J1KxTuR+wmQaddKhSdzyKmCznDQvahIKYfSP0z9Iu6Ib/buHH11tzKzOnRDklYWnTDtSu29B
9EiHzZI40SpOuHE9MFjCxQWnNGVIaS1edObuc2cZIa3RdoUHYAyGGdDMiHHtQtUCqTP/9iRee+Sl
LcYj50bqmiqBrfxVz8iMZZQ5FtZHg/B6aT8HRypz0OemUBWNhudZOgDtmUhKsinKvCG9HlvENFLz
f7THbOcZROla03fAhQjocLH+KMUf7DAu48n6xCE5DjIqPAcNxv3bmoZlr054nQvVB7Crj0WT3Qth
xuNPWsHYfAtj47MBz0SdbrnCzrwhKMzcLEKMR8oKIoeRbeQi0fE2oWGCML4lupVssgatJc1HV23b
ynBvu8jaAqJr7b8fwIxUyOVBn2c8CBPrRdLuUuFOcQceVG8l4MUw8SpC/Rc9xZBEuBymWDSq0OBR
fchit60rghJoNCROSHOcLGgBUiO71wqiUlfjYW/XlvLMNBvzQsUJUtNLL1mBXrzMB3hD4iVbVt67
KGvLiNoW0l7oozC7AIp5uViNLSaxE1yt3pjvFfrgUekAMYgTTb/GyaFab4O3W8GKdinIxiDnkctv
t9dyBdV/+R3M7tCzaqB1g+9IX78aW9/Vjnb4DN4jr3q1dtQTdvpjfjROocOxu5yOlw/SS7vMe5/S
SZq0Ak4E8e/CLVR7wXlUi8SpvBNbFz1nBS/PuZKrgU3kg0B6sZDCioxN0crLIYBIwiEsWnThq3YD
neYxdRcsnB7sup4SpTtEM+chvNKfcGl38bezHavXLcQvJMxxSYSSPPS6HznqI30BGhPRXvtMTaKH
JErJ8DZ9cuZ58aOreQaVJPJhOhha2L6XKk7BxCHgtFUFjYj1L6uL3CgafdkavS4q75K2eMwgCCT1
GHj2UysmXli4nEdXXwBNSwT3C7aXpRqpqz6gSSQifzQN92KN9i+r+USM9UYb4a7p1XfOiFc9C8lY
wBAhEgrt08vZ7uaczlY6gx5ALB0g3XexMECsoTKftRczsRvxrR63GjhdSSpyZnvtZIRv6QsPAu4B
lg2nNiiK2p2MEuYDfLl4UAo34xQ5VmfzzATjSwbimCAwJJz+kWPmKSlq8E/pRIg7m/LAgtevPvjt
mS0mFsj1WQknQ0VyuzN/tZZKIErxfHu1lsW4cg5IXilAnGC92Fz9VNQ9kl1wDsiEEqUVXBSfyh68
atJXLNyZQkdK3s2ydrorWCEdEm4gR2Iztoo+T2I064imNGx//Sc4niS545xvq8t0ZmT597Mtn9Rl
BWZ9Aw/m3CrdxNJDt7dEMjeLiLTRRqSmecSxuep96BT55sVA0o25l+vExP2Ra8lhlF8LMSJm+mqM
P0uAEG+v2drYQNCMJxaEZhY2h8uxxSCOq+QaG2zESBzgJvvDFGi9o859bMtD+htsDxLH5urZvRSm
wYO2xB5XMXAQ9VNu4U4e9D19G6dHHbo+dRzaSmHZY7Yz6VNucPba2oSqwACCVB9uAu+8HGhaJH2v
mNjOEeiYBDtIkIIWHiFox7kgVif0zA7jLHOqj1qmw04/1p9ieWzSyLfeQF7pTUJgkdurp67sOJDs
Am25pIMRgFwOis5VmQptnB6MNwn0Cjze8MXJ2A19/uMZ51AqWR6LIU8PdP45hAGpwIBfCcdO2Mlt
ZE/j1+3RrG3mc3PMElWIngB+LdBONmikHJ5MULVxST7XDqlzI8z6NFYb0axegIG9BZ6qx2DIHGl8
0kbHMt00BOSLC6Rf0qq3ppHZy4XQjmMNxd1DWPpFvUnCV5Dqkh45ZqF+g4iipP1IZvXp9mSu+vuZ
azA3ZwVqyzFvsxSJD/BxSc/oyCGS9DAjl3Pb0GpEhMSNYaiQNsVTnckqd42cBu0MdahY9GsdvGNt
RsLBgvhIFz1MQuzHmu6OA0TF020vBp6Uz2551EAVNovlXgw6zg5ccyNQQkLgaWmwQi33clOMUtZq
glanh0m8M9QXPBG57QNrk/udUkQpDYqe7JAhUKXGY6alB+QkiNT/WZiuw0YnssSb3TV3RSkNCTCo
2eBtwexwUS4sgc56eihB4Rhtw17at0W4z5a+72KnzOmprzmA4LVDBfUB5CaQwAXdNfOK6A1lEhtF
TQ+1MpIEb1IuAG0Fg7/Q3y6hAkBoOI6Zg6WurWCIKYqCZviAbns7Ee6WLtHBGfKf816q0F2loDSB
F6noNoPX6f+4PA77iBu+1QGWpr9LF6GRMFb58ihMO7Pwokp4Kazgnyc2L40wO1CNoJsGfjy8CoPC
U+qU1MZo8/lf19z9bCzfl+1ZdBI21GpNBQ+hrJG34fiE3OSG74erVgCyXAjJ0dHCxnZVZQ3mgvg5
JDMaNQoJAFxaSB+C1fHondYuHaSS0CwLkuSl0e5ybSqrQ+HTRORTCZk9ZJYPGVho7YF2mOAU8rsm
FCEQED3cPsVWdzSY1kHjCXfURMZqGGsoUYlLeFBvJ8HYUzR/dFgu+q+Gt4g3gI5SBGOQfDk8BctV
F8vwALrfJIqxAYeWluBxEyteXk7QI+CFW6tLd2aR2c8i2majUkOMTNNpq1C/myDZonHCq9VVM/DA
QLM5RDdYlg6tpkrQ9vCPVP+B3pnG04KtNLzSCpdPzanrrB5QS2VJQYbaxLF4OYVtlEEZ3LSQ0jGG
9jHMZeGhzGnn3vaI1RGZgM7j2QlnZFPCkJU3gNJCbNUhy7jUPyCve9814NC5bWd1ec7sMA4hNkYa
Tyaa6GX3XSScu3DVrdFEstCQ4ppiYXS9FnYljUzktWV0Wcqz3Y6QHRcey5wTbihrFxW4fiEVDuGH
hRHnclFE7NoZOu040pvBfG+FVHOmYLRsYGeiXbA0qyZziLRBOB8Smsg2iDUioqqdvq96wUXuXXfE
LFc3dJReIkGCCFIhZ15lJdlWmhT0ygfV7DR10rzF7ah54KkQiRkjQ1rO2XOf1wMx0g6pmEiuHvoE
3xGOnQTBkirejNkQ26UOyJ1Y6pML9E/q92Ue7UP8ZKIkAEdB8Ygn9r6cGGzUt2hH4dkNijzERZcT
ApJnapbanB5GIT1OrXpEKkN/ylIlc2gVRu+RUGuc1V69V4FwBkwDjytIFzFXTh3qlR4rI+KSidRQ
SSWqbb1JJ+Mt/RJ/5b8lw0lqGwi62x68PtL/WmWLknEupaKSwGrllFazG433sP4SlHA7aC+3La3t
fJC8W2ipRBEFhAqXc5pq6PduSsypSgE4rMX0VAeUN4lr4TrKxt9UACCGYONH5LhqqROmFA1R8mZs
31KrfhQBT7JGn1qbvBiImFHSxafbY1upueFeO7PLLF6Mnyr0FuKuqBQqMojpyyzF9KHSAnGfj2Hx
FBZhgraXYXIGUxO2gSz9KEJJccYpr7aADEScdV19p599EctrZwIFRwW0h0FDiVQH4zOUPPlX/yGS
rnTMhmNt7ahC/Q26m6gB443ODF9oGqntIhgLE7Ts1dssR/NvDiF1Xnf9uiEgfpAEQCmCrVnFkTql
Fk7dA6R2RFQfpLYlxgdP+3l1UwCzCLoPyF9BDvLSVZupAftnjXPIIJ8glLN3mc/xl9XNcGaBuTim
ru76AsAsVPcUaNA8tRuwmGwU93dEJkdwTPAH/Y8WmTM+04w06YceJMrGr9pFki9Tu3ehaDdStAF0
GqnLybzT+pIo0AcwMtIXPOWftUt5QYL+/6wuc3IW7GZhp03jMqsgr3BAp7pN/fgU8TzkO618dXaf
mVnu7DMzk0DzIGlgZsQpSjQoL0L7yo9J+BMpfuI1BzRsxc4b8oAuygAO3YYPvfvyNbs8qN/aeJF0
Q0EaAQ3aNpjx9koPwhI5wK1KZzsBa04NNvGKvk6qmzc6XmYlZxeuRSMIgZEkAxM8Xp1MbIU0YaxK
eZKhDRmKGJYY/0aD5X2e8tJkq3Y0xAnAdqM9nr0dpxowAgBMYKd5Gqudam5Br3rbXVdMLLTCmDV9
SQewWUajmbOMlgP0MV3tLdtHPMbdlR0uIYLXoGiLpnjcRpdOgpJXV8XlmC15DxWogQ3toRFpy8E/
X5ILO8ySNGpvFLrVZ4e8+gOMNegQuGj0lSMRcBL0xGMg6ARmBXPDOE1NQZ+yQ5UZ0FC/W9pWG/GL
i7BeXRLdWsDNqHbrbJN7FFqCmHV6dhgkX2vuhsQFEOdfrPqZCebcDc3MHOsEJoBcaYodTIAD/7aJ
tar9gvECLEZe6KPYJgvkeFsh64DBCXxtH3iJh+uatPa0+f3Cy/+sRQUXtphTHmn0Xoka2EqSF2PY
KQNYwQEStZSSiJFT6A6oq+vSHbJnJfvFS2Eoq45xNlLmxI/DrhDoMlIhItYvMyPTPrzvD+LL7CFF
a2f7T2nTOuO+dWOvc7pjYmcb6pQvnQ/N4/3kqZvaRSEhXohbj2Ca457UK8HaxfQwB2Sh15WSL9Pz
KjmiO5J5K8OaYeuktgPnrXwUQfPyapHIve0Dq558NjHM5ofozpxUiM8O2RD4teYOouybs3fbyOoJ
c2aE2fljB/1qvYIRrTohvM6FZ3F8k+zJ4jj0N5qKue8uZnH5kLP7bozNUtWW0UhOR+h9t5M8c6vb
Ct4PpR3ZyVbapPeVNzvGXneoLd3/bHb1NgIjn684oE53REf1QOFmd0dof8le9iRBmzbaTETHzCsk
dWKPz4m5rC371UupcUk9435ks4iVFUxUXoCs0BGvN9Ps3J79NdQKoHy4dJFm1EABzGy9KBA7IxMg
plChoV8hc+4FKTqP29cmc0NKqowYev6QG5x7a23PnZtl9pysC02mxRiWkRheO6LZJR3lg6R3H3of
8RRLVwIMjBFq2kv2fiF0v1x5HW4cKhrGmMr6Nml8ZNmkIvSyjaV5jcEJWdf8GW9TJPUQYUAsgjmb
1TgItGrpS23q2k7EYo/cttuUT7E4gsf6n2ekln6F/xpjVi/PoNwQ9IBtK9F0rxnNXdi960bvxDUl
opR6g8oTE1tdOAu6Vei6hUeazJlghsj5VQWarpIG0L6poiBd1tGvVNSqRBL0hmxuO+i6PSRkNYhV
ANDP7ForARWZ1aNdKZS2P7dJgnhtrHiv4cXb2E2GFAaKKajTIpHEnEFiPIZys3QkVdKrWFVej7SN
HB9l+iNSt0O3DeWIZGj9NdIvqm7y+u32GNfO2XPzzBinIp7mLKigoRDogO2WyF4F8zGk9fNtO8vr
8nqYqIAvaWdke5hNV4H7KASyFq1fyrsqanslaTd1fpTNDyo9Zknu9i2PZmJ9aH+bZLZeCLQwACBA
TaFfonFAsfaltsD45TrljG1t26EU8d+xMX4ZKrkwSzmWcEpqv9Utp5r6p9asIlvRKRGgMXB7LtfO
5XN7jMvMsRCgKWzxSzAZxepzZ/6+bYA3c4xTiENnScFioDppXWRX5VHVOIcwzx+Wc/PsRqQJWjR6
Cr8rOsiTZaCD7XDLiY8g3lPSDLpKfxRgvG4Pa3WdJLSYYCuLUAtl1mlCdlOQFYCQq8cRUUxop8Mm
VUhbfdy2szp9SBAiHYyX0RWLYUDFNJgXCFvSGJ9T0Kd2IAV348ij7Fz1AwXviYXEbelJvpxDjWaa
WbQLXG180buNoB3/xThALyGqJjQXILt9+fPjqCuREgPeaADVVK4BuQJcqdjzaAfWCtzojPrbzuIr
Z74QiFMq6ANqG4IEU4GXp2CaRPP+H6Th/MGQAZuhqp3V5ju6q1pSNI9aClS3PB5yLGaI7tjb4147
92Ucxsgqywvqmhm3Iox0SoelQoZcobZFOn9OickTAlq3gugTAmag4WN1gARoCgvajFEDGdxUny2e
hOrwqKac2HPVGUEt9/9mmMMiD/WhBa0SCkdgTITAcTqiHyjj4RaXKTk73vH4tzAKnOvfbfH48+US
qrUswRlb6ajWOYmOQ+KLrUpCFTQhMXWkvONsZWZUrD02cxqMapK2WiMdR33bGGAWDgoyi5zeFp4R
JpwCsCMOphiDkgfL7VQ7BaIkEF9uOxv72L0ainw5dbIAbYehhhXxqfmArpf/HPyuN7+Se4pzg3NT
MT632EIPHZJPwPRCHpDtwM8HSwE5nygdy7rWDlYQSM9BqYmfEZ70DjAlGqeSuG4PuIqlvdxS2CSt
migm4ECw1xv+pO3HUiKCXACpZWw4s8i8U/8zsr8tMbM4WGJZD7iGj2Hp6tmWWggLi7vEUel7kz0g
dBsGmeODzBX2l0kEbQtYGH9hC+kqKnVjqUzSsSrmYSvWFepkdVF4FsC2btuJ87OW1NlEclUdN+Go
KlvOmBf/YzYdiigy9BLQy4hOosV/z85NtDMk7VICP+avyW/akPGk3Q8/ckgQtPfFyBntyma4MMac
I0KftXoJa8cmrva5WLtZm9rT1LqcQfHsMLFHbhllpZSwM/S6o0XhQ0dNcBvNOwptuFay0w5qWBBD
IHpWPFSDtTXTdCdGqZ+GsiNNvX/7e1YX+WyOmbsAbfbgNRo0DDucT6G6k8r5Lk6pPUnKPs6Aii9E
V0gaziys7pszq8xxCsW/AlrtsDpkndfqoRcEsZMWstf2E8cUZ75ZeMsolIllDHCiFjwwgzr/MJr7
WTV4iSQ2z/bXbvl7SN/JgDNn7SHUBjgKhiTmf3LjR19nu04yySyVblzKhGbCJsKVIeqzVwoqQWeC
rac8TS7Oan6fxWcfoTVlX4Y9nEtAqj8etB1ymfdqou+1tnc02m2zDMT4Cm+O1854bJ6Fxg1Eaqgo
LItwZjekqSoYsYCj4n1sURAjPZntXe8XTxUaGUj/fttp2czKfyb7b3vMZqUJOEiRWcWiRuamgpBt
FStumff2WKHVSUXyCOWkHExyI5ihGyv2OPZXnQpEGMbS7weQJHMaW1aqtbQ3pWPRATcwJXfDlABy
1t/PKKr01uBrE3JZk75vZkD8UL5PoEwbb3RhJp3CQR6trvnZtzAvz3qU2hF8gNJRybxBRE8D6M8c
Y3JR6p2RN03/zZUH3jfMLlDzSJBcLjW4dWmGPnnpOI3v4NweZk+CYhNP6P675enq7D8zw4wKPb1N
MRilfCwyaB0AMwa2xqoGVl4VEygZdRVaP+1kaCzSNElg5xowXk1bDa5ilpbTmHO6k5sx8KNOGN1e
nt5jY6R7A5olOwg5qe4sA/phpOXsoPenvw/zKtnedhLm9fLto6A0RE5MhPySxNajh9BCNK+G8jEN
6ENbl8ewM3mN8mt+iDo0CKKXwguEgi8XIzaTrkf/B2ZJn6ZNrITG1mwktOQH0L+8PZzVAw7PGEQ5
kL1EBZW5KcphUpEnr+SjkSo/00T39Mwf5HtZAYMitFZi2cnEj4jGdpY2rjYip1qUlnv7I5gXLp5p
wNGAGgXPW/zG9rscrzFWcxAbTXNCXy1eapmNlKATKH8qPXRC+fm2sauYHxIL6LRFBIS3ugZgwaUx
IRYmVRL65tSn1VGg8lM8QtO6ajtSifNWmCv4vTiInAuZbQZcxohDZWECWFKq6Im9NBuCLXrOlbE5
NfPkmW3vV9mhTp+w0YRm9trpR40ym3gKW7eXen9otjNkvbTWuT14Vsfq+zNQ/gS/CJ5WEhCNl5+R
NqC3nkyrOc3xy/xQKDbgT1nvGx0J0DTuTn4ouEYBcFu59FPtY93LJbd7qio30nbtBC1WQg+R5McK
QR08KMHG7XTjXspIJzw0R17ugy25//W9sgI+QXShIGZkzqXIoEqT0qA5VVvjM/+K3d6mUP+bN4HT
7sXH2lVwHzWb2mu9YdMdIMF1HPatMz+I99Mm4fipdHUoL/IcZ1/DHF9CqaaCGWP2ZL9zkaO2Ozck
go14HRdjQH59TU5C/oQO55mwsj9k8PWCAQQEVFByXf797B7Ou5mGViG2Jyl2Rr20O/ltkdOWSpyY
ODtvu8j1iQCRCagcI7UBGlo4LeMitJmGoG3hqUlfbYyiPhXpu1VXfhq10IEKD2UqObMEMQN9+NMK
X535NmQ8cOp16LF8hLqAx5Axxy9mlyZBK/dCpTenFNodpV4DoZo8hU9a6SSqbE+tUwohoVbvBnRY
uvykH5xZWDkmkAsDSQmwAqBeNZk5D+IiFs0ibk9q8hZALHcov5JQ3ip5QTpDJEb1UKXRdnxt6u1Q
3VVZuKmj1m4URwt/xBKYRGWVExGwML5lLygSst4q8iLobDOYa0EYZK2judKelAZsZ8qhrG0h9EdE
o2NCSktzxu5PPPp68kjFkYASxE0VmZNcWOb94gLHN6BfCnl/EPzhP8w36ENRFwHup1NYUlQvLCAl
zUHmYSiuI8HFjIaurEUbSTGuhBLqaAKzcN+d0ALehHaeuqn5Giv3BvWy4RSUDvo+u+43Z82Xw+Ry
cIsI04JlB30hDkdmzXsLAFExibSjOW9Q1pvup9FWR1CkantrIogIULccx83Mfc1c7zmAH0D+YOI5
jpwacGGXO1wAP7JsUNk8OsLG237GLjqWiWTb+p5zlFxfAIwlZmNlstZqUg1Lk18d6m3hjOSrIKYz
o6ir2tA8sD0JMnPtpkehtndj33R0CM5JbuxEu9wT96E3P/LaDb9blC9mnvmqJSI6O+FKTek0DefA
sbMne3SS3+au2BbQdoTcA1H20ibzMqe0vwCzAn7DQUcIasu6J/iyZ/gymSD6mHqVn3EaQq7Oe+az
mAfJnClis3TZHQcbBMG24RakArCLp8jFduhDjuty+RnHk8ASV5bJt53yFSruGHThnELy6+2jJgFp
DgERCcfbv1nRr+YcmX4ki4F3BMbncs4tURhyrdDM4+wNmHNlo23mTWxLu+R+cnIHpVh7UR10dphX
//ZOW8bDmF4EGRCDAPMDZkXGdCHTVh7j3jpG5cmU7yj0ApP6Pa7uMlRIb5taWUKkeNHgKePuXNJe
l6MclF6P6gTtifFESmoDcB6iIatC3IJ8jCPyJAOXL2dGdm6OVdKYpWiGK1PhaKAASpPPvPnHU7dU
r6GjAeIxBQ81Zuo0OipSDbjfSWkromgNMSsPzAA2AghbCnlNc9cLtaCqQeO6qDEhU85sAFUImwQJ
EFgDjDhQQNT1Lr+pzX7iieauGvoWwsMuh2cs/352AGTq1JdFq8Qn2aSAVLj5qUL+jG5ozLlFr/0B
cwaUOIhpRAvHLXOBdch9aoYQJyfjmOmAoaiZWwYtoYKdlSQWZRdMP7c98PrRi94HfSH2kQBi1q6W
DJm+skrSMDm10Dzv7j7V3WT/EUjykNtoifRT6Fe+i07rV/gVubyCDQvXxuEC82BoRF8M6Hhx0FxO
ram2YjsqWXLSX6g9OxDs3DSe3b1xRnn1aGXMMFfYINGkTqI8OeXAxWpAx04uJZH9ORN5W7uhr5Lo
vnNqAGQzIIjeXyo7dHj3iLz44+X2uxwrszsyBCxGE+Mjqh/hRiAQDLJ70uHoniEIqzqj+zhDIxj8
6qTyTYLDFV1WDyIpOEu+5s3nU85cZ3qSS6EuYsoNMkkPimGrkG6t9ml9vD3pV0Eq5nzRTkG23EA0
xh4GjTrpepG2yUlDYtAsIkg+q6JMDOlp2EJ9+Lax77chO7nn1phR0a6LQa7SJKfmI3Uzu/csAney
TVe2ZdvwAIYgnVe5Ehmd2fl8BvDc1wFxj/3yAKFJwMFa0rzrpNuKpPahcel39p+aJBvBSWxI1Tuj
0zrC1uSsBQtW/PZ/Y+H5E9HBh7uO+ewoSfo6ldXk1HuK0++3Mwk3BumeZohUywBqT7a4a51qS/3E
C5+eO2/wdFJuRU/JcPd+5E6xG0dyjB3hkaePvLp+uJ1wOhgqgLbM1hyHFrdFvHxaZwEKtGm72Wmp
tNERZyQKycXn20u4tj3Qu6KLIL5FL5bK2JPN1MqFnqboxNO3xZzZZbDVBeMg8BJ91wE8PPPcEnMa
1B3Fo26EJXEiihdSj3ZeYOwz6quOgNzCD7Hc/m9jY7Z+VFuVIhQVxtZBUSd67Mb7Ph5Jy8GPsWV/
uBN6UZbLFzTMqEqyGrpxnhYS6BWSk2w4dbfPs1OIYHTeokeFKIDhdyri0XnfC5vBT48SuEC+Gt6Z
fr2O+AZoqiyMO4ijWIijOA+RJglxetKnTW08BPE+oHey9Hl7RleHChGa70YVoDUsJnYa5REvbzFN
T6NnPSjv1M3/VI+JI29T1/ABhHIhR1ISyklFc8xeJSAGtLCF0ERIT+2h89Wn8qlxOs9y513niV61
MxycPA8yZ7DXRzYCROzCJU+H/C6Ldc+ycMhSeUxPkeAFd+p9k26mACkGiYPSYNWRF/9B5IHdp+sg
jb1qmRZjvHurUMxO86F5+mEQShDoQwzFA7cwefYfD4c3/+vx6yv4MTykD0JFeh739cpQkVuGCADy
1yBs+u7ZPIu1csjYg0CLFqfgZ+EJH5ILRW2H4zrXYRbqu2jEBbxHAT0BG3ZPlUSDvh6L07RTX7uf
0UP4E/gKX9sIz9Pv1h2OwRsO1rtUJGXlJLw9upwulzcVrC/8TGgYA6Exm0CvB6XNaaQUp8oZD6gK
7EMfAGkou+Cmz+54gMvv3O0tc8yxKk2QU0o1Hea2+SZ/GqFmbYtb677e61uoYW4Uh75o940HmQq/
9eNj8WKdAlfcdG9GQsx74T174S4AbwqYA1i04kSorOWbAICvPN2mfuQBkO7ITukF9zyR09X1Pptx
5vStqj6u49IoToLQktl8UrI7bXpQO9uqX5TBBnn1bQe7jjYvV5i51CuhN0bwoBYnMbiX+8xR6D5W
/yEl8rJV0eGNrn8NxUVkQ5l1jfVwUoxajE4NOHukt4qX5loZBEgTELZB0hSPYIUZRF9YoJOUpeik
Gb/H9lEo/DjgQY5WNjuiflQzwc+AOJGlbB213BpVvUxOD4qjus8yaTgPquu0JN4W5xaYWwJpyUII
KliQwmf0PREzeZSyO3HyS+23KXvlSQ336kH7sCDShBrubT9YSZ2cW7+6LFCRymV5gnX1Z0jt4TX9
0rx5n30OTnhHlM2UuOo2rrbVi0J0npz1yjWMWZVBxwUnAYSMyZSrRaF0Sk3x5MnJgMfOpn7SeRC1
ZeOcny0IMZCLhxFQZGoQH2H2cTMPcaOXYXkKJ4Gk2r2JjChnCtm9y5pg9m7RBUYb5jBRHIY/wi8M
55W+yh/5LjrGeCtpuzQg85/sPn8cTiInH3mV6P/LOPr9MJMYI5th6OuhLs0pgfGTsq/eIjs66ofM
FR6xGSLCuxnYHcdaW3bL2dWXliOtxsUa6AGcsT1kEdIa/evtCWWj+sUIYl8JGljIN11BJMEgNdNO
FUscvabu0Zc0t8cZLVI8Euurlz1raPHPs9HQoc3zis7lSSHBZIf78iXbS7vq3tzwrjiuKWbi9Fms
TBnETCdhH9xV2+wh9MND9JwQHvnh2gqdT94yuedjslIcuzoMGRpe7MFviv6T1L+9QKtOh9KOiiow
AiCIulwakXRBSQNJKk/DTgVVJuk/qzfrBZS6L8ajlpCcUzS5eg1hoZDshOAdEpFI3KnMQtW4aaol
JDkpD3JGhufmyXxApLlX/sQPvENpxfsubDEr1YLePoyEjJ7SfbxrSbChXvfGI1hcfghzKl0YYVYp
0s0RPP8wEm2zR2UjPsgHnsutjgPoQEhh4i2JotflGsUAoMtpRelp/jV8KPfRp1IT+S34uO0K302Z
zEhwxaOoCz089ASzBXFZSzPA1Et6yn5E9rh/9j1v3BNEivcBebOfNgnpNrdNrswdLJqSiNNuqecy
tz4YDtMuFBt6yp9DSuSH1ofbcYjLV3bRooKBlwycbemDu5y8sBBSWgpCfRKluySziAhgehhyLo41
IyjPAT0N9IYIfchLI6AsyaW+ippTLG0ToMNAaWgCSHB7tq7vPzyXluw9ioF4MbFofi2zalrRAtgQ
o0LBMYOWR9llmfu/WWGGInYCeubBR41641GQS1KOE2ccVwAQTBMGYuEMQOkDDyLmItdKM06aACY6
aTerH6Jgebps6zrSUY/VRCavtfvStsKdoIBDa1sUHJdYnUgVKgTwPTyL2JqLlOqppoR5cxp7CJpD
ejO3u3qSeMNcNwNMPaDFqKWyOBct6oJpCgGvqdF5q4HS2y5nu+htaLEAIin/ENOf/fwTXTNQuJR4
TDdsQLbMMVA2y8GOFmwACS89chZyQPsC4DOqqd5o4lugJ+4kv0IRmjPMa9e/NMSETBIgbIC/G80J
rHt2jj6+vkJ3h3/bKa+qouxwlq84uwsFTSr1qAQIQiOgC/Gau/Ez/CpA4b0tNkApoSYYO5W/MQYy
erXzJJNdRDqiOUv2PUSi/djhr7e/aW15oS0FKpaF2v+qUB3NpZbnYOI7NUYcPUuWaDnzHDWcI/Kq
ZPI9ciD6cYmAbdBiT2VjnubINIUWxQRzJ+3zZ8cT7cKT9gYyT8CgZht9j5qv7NjWlnNZfwPALm8E
rO2Zbebs7GgvAg4L2+DweLtDMdqunHqr7/qHxkNG2Cu3H6WXO68iuFQy9/j79gR/NzPcMi9fLnrW
V4rUhWF3AgTTM/3qQUOKSPSrbZAR5Ng9zR83hj14KGI8y4fxvtjxqt5XGAF29tltNOTjICqYgdC0
y/bTeBubXWD8aCPPeEtUW4rwyGu8lJJG8gth9vMWqmaOWPyeFFCzlgeQiepGCVEwwSmbBDwEti44
uYX/Oz93oV+OXxq0SQaQ4ZcbS/RuT+BKqIrUACDbuJTAYIy65+UEakOiR3EH7EhY2XF1aEJXF/bC
pnkr7qwD7zJf2w+4+UAHhXTXcvZcGqs6SaypIHYnsfvo1ZRIQ+zcHs/amYawBIUL4G7QmsfEjnES
q8aYpN0JPaHZbmzLYgumwNoWO8sigMBTjr2VYBXQL+BvgP5Cr43EQu6aKUV7e5Z3eL5o5C45aneb
IyBtf24P67vWwPr5uRnWyYzMKIQEZiYf7bU77aj9kvaedyc5+mO9CQ7+/5H2XUuS20qUX8QI0JOv
NGW6qw3bTM/MC2MsSdADdODX7+HoalWF4hZD2js3FJJa0Um4RCLz5DnmV2/veS+D93J0Q/otVI5R
RLz0a9QD7/Ha+ML7vTF0fTlbt75pWe0zh0sYn023xzdZwsude2oDWvZC0p2LKgaqicgkRuU7qlrN
22zu+s+QLwC9ERDZdtAeBFjmeNi96/Re/d2pR659dwPN9NgpFkG6lf+6qnQuZ/R8+qS7gZW8qzpe
9G9afs+HB73xQavwO9lVvhv4ozfe458gp+HRkIZs72svQVSoG0ftD5rh1nxJe1ObBqJocd2/jeVe
5HsA02vyHXithPnuQXEjbt65ZVSOT20ze/p4XzTHjHxvrMIvbA/1krL0deXz7Pj5g80C1wqE+zIA
756HBh7Mxt2o7coRjK+/myMbwUDgqcqe5U91Hk6OD9V6tX9Mm8cpfqYclNAcqoMg+Bi9Akozv/Jy
35+cJpytnX7MftAku3cSYJq9ZNqk4rnOoGg2aIXxfxTVliL75b7hLh9AN9/zt89fn74DNKN43RF6
ls+K9x0qxSg9L+VnZPcVUJEkoKha/tQ+/h7/UgGo6PHxLrwj3t234vCuh+BExNX+ChEHgK4EUtZ/
/RkPlY8zcPsYrp12SJOg49dAWApWQslb9oyV5WQLhIX2sSDkR2b1D8YH/WYrB8vdVax7c/pPlLKt
rXN90lAW0JaOZnBo4D10OWN6nRUxsnbd22gOs8fn9qtB3c+EJg9uNpONc712JYCEFKzyKB0hnSuX
gHXKsqq3FtyuXtyX4o2bPGiIEdjITFufqf5UDh5vt3KTa5HEhVnpeLR6S5i2wIXdJ3DNNM9G6xWv
+V3ybgUjcGt6qPqapxxJoCLNphw5OGnaQ/pviyHwFCjnLAnmBV9zJQ8y2lljKOC+fNPIXea5zk6j
SdC9i1eQ3E06AAohHohPRrMRvS6+UvINqKZpEL8Bfghir9IKl4KWBiOIYxTzodYSj2tbmKEr1OSf
kZ2ZkOZXSVvkpKa4e2vVfYOlBEvJoKX7Idnlyl3j1w3C3/H7sE/GT7dPzUrWAHN6ZllKTlgN1dwy
xeDwiNmxI+iocZJ/Dd6PH8A3YDlVn+GSSgIXf7ZwGFf1UXnYUsyhGUk192kKcOyDcTegjxM+JblL
4VOAh9c+ozcLlJQ7scXneQUYlO1Kj+TRjlniKJhuHjJANVLf8lVABvOTCRS8XuJBEnv1rorywAXw
RdsonF7VGSTz8pvALeNkqEEnjBRkc1Ie7Uf3ZfqwH+2Had9/d5/Th6203f9jlZHCBdwajSIyCpkl
2mAlE05OPHnlp/yleU1388H16x8pBp96JTQjvuhvrzwkiVcG8aMT3t5nK4nKZZ/98wXSUhMdiILS
wFI3emgXfryH4Fh5yMH8Sb1Y8+In0oZk/Llhde06Q5MKaqdLtx1Y2S6ds6OQuNI5wiD1x3S00M8K
5fuvJDT0XZYc0d5NnlVxcvC4fDWKt54DEav5Xb6x3ot/uPYf/3yEFIuN3CxIamHynaIfw1SFrx4z
vfYHq/m4Pd5VT7WoM+Ot4ICjWrLkJpOr1Y2J9or5l1Y/ENb5tw0sq3Q1lDMDkit09aYHaRPp3qaT
8tk8mHgI3c/v1saErd5yf1Sm/zcOyR2qM6tsfVS7t/y3/kP5nP9y352T8do+VfXGgNb35dmIJP83
i6qZMx2m5t7TvkJCsHwoUr8FXPienKYHF7x3X27Pobr8SnkSwTSEMhjUw5GplbyPTUBWA/7N7q0B
xe8X4Ja+lHemCcbN6RMEd/i9/VZ+JBVU8jYyHqu3zJlhWSrO4ERBWOGiEwSPcHay9u5n9x6CQngS
/C532fOWYvia21lSWLg0ERdhU0rrSCt0oVYaXnxd+4BHdWqxvUnfmfHO2vnQTWGNyhJkNAqAVoU3
kYNh+KzSPWj29vUdK2O/yqtDXe3qLWqitam4+DJp2fuR6Wos8Ogw6EFr7010nwzPqfalyqEM9Bgr
u/ZL9zDfFfT77cW/ckgq+uYAQl5oOhCryo3IzEnHrkc4FaEfzQXQ3/JxCb704rmNWaiOMTr6t3Dj
1/laYCoXwmGsgAPmLpmrI0u4gcJ5w6NUeUpEFLtKMBlPVQfEDrsTHyl48KxT3e90ED+7ARV70v+6
PerrLBg+AbAAdL4t7GEAe1364bpx0jRzOx71NtqOPQVckuRroXVhWpOdaiq+ZeOt9ZiJY9Ee7TRo
y2dN+T0Lgdat9smFqszPRAHrrt8rGwty5dGWL0MH0kIBg0tIrkrPZtcz9I3ySOdpMBinVvnd8bdR
fO4s96Djurw9E1d3wWLOAuk2IniEAX9OzNm7vKtLBewgI4+sJIcUwr0LRhiLb+HOlmvtwsNIVjRp
uk2nLIQ18Wgsf9vd4HUdGOCHNuAEGSTykuc7qh2quPTb/lDN71AB2HCr6wt+Ns7lC8/GSfrUNBO0
P0d969O02ttKF9K2giSVOPK5DtTMN/LGm1GizL98mdqTkX/tundQyoRxGsT1nWFzz6XP6D1Tk+rw
HxYByVhsSALmXDn+qrWKZBadoYABCEKfHKaY+8Vw/PdGkOxC0xfA8hB+ll7SveNkrLNjHg2O8p3z
jB1yey72qKlvUTtcZzmx3BAUwXN9OVyAUF9ONtf7FMRqahcNpPtqZXGYTA9zBpSysdcS7oNNYuk8
0g9VGXD9Zehf9OnO7A/Zc3tPY3RPld1pLl5TbQcKpPRr5tNwRD9sGT8N7bEe9rXtjeD9aP223UJs
rO6TJTRbAKDQVpApVOoJisuza3dRrqj34HwKlXHwRCpeMjS3GLXhl86zwn8vAqopR2hqf8c73OPZ
85gBWQyRoLzYaZ97vE+6JigMEkDneGMvX4cImF4X2oI2mnxQifmTwDrby4YQtC3NsYvaMYB4SY4b
6YQu8jgcmNe+2j8B4RTB7c2zck1cmJT8ZafSxLQYTEI3tnzogTdSphddRAMeKtW3cbNfcNmMssNY
0MCoT6PUasi1rgwOEhmnpI/6312H5njLc1/K+EU8jxPzEKceMnOjIW3FEYI9AWIqaCdZ2jCl98Ck
A6VameMUIZszB2Uzol8k0XIoXtpb8rVLlCENbvHuyKGj9RhdBlJUTGqXpaqYpwiYq6DRIGjlJn7d
Hvpkg1NvdUxnhpafn20UddAS1nRkioZubxeN19G7XmyxHl3F+AggzkcjxVQO57hjOUYz5h8J/d7E
n25vves8mmRA2nsiVq2MJjBgqp5qH4beT8UObREoe4Ibd34cPg0b8f71AoHHYPFgRENlHIO7nDdD
64vcjtMpquus3qdmk993IxGBM4sayHRti+f/+s5HeQMNNEjYofcX6rqX9ubYpIBksClKMvvQPRVG
4sUxD0vRB3OODZ/QrS7w60UDgAHYDA1mkb6Te7AHAzRVKMZNUeG4SJtmaPnOK3vLyvXLAkwIfx4W
kF2H05IvAlGALdLJTEzk0NpHVpTODjgGzR9Jkwc9K5vDpCj5oWB4W3BR/R6cXoTZZA9eAgGOECxO
iYcWk2EHiF4SOvlU7PWEbSWZl+m9PI/4SsiN6ksmz0Fz/uX0Z4OZuS1IayO3GT3XzXwC1KE6OoEz
7qi7xQKwNvXn1qTF5q7LTU0g7h3aOki4eTB4tQEcXRuQpqH1FI3ti6qAtH+hMGr0o5GLSAfYK37P
TGyjB0v/RNSX22dTuw7s4J1xUAx08yN2kVVT8yLOTKPsRZQ29S4tvhK2g4K7Rzt/emLPdoL2Bucj
dcYAKkM4tl8z+lIme+reg+mgQe/x8MP8UmW25yycHNNGKH3t/sDD8aeabiITjjLC5bqOUAl3RTuK
qM2TU2YCCuK2wmvTaou1fW1JgYZ38LBEShZH+NKQVfe2NiqdiGane0wMdtDK9P32TK+aQP8kphn1
BBi6NGEroEM1RowlVVM8WSoV3MMt2RTbXgJx+SgsWFhcSksjrAwNE7WltswyRVTHkBKJ4Rf2ia12
ATPrzk97R3yYGR8OlZIyvxSChxBfLe86xrhfdlQLbg96bQHxPoOGPV7sOJjSs6EoxrphVBWRye0n
Exun6Msn0Bvtb5tZcfeLIK9qgY0LlW0Z0lUUNvaGRUSUjelLBVaMfK5Cxr6JLbaxtXNpQU0Jl8tS
RJfj/Nnkltbq+Rzxgf5iuRtU+IuHOlGgze5b2/Gt8sx12IY3/ZlB6QR0nZbozpjAYN/tR5X6avPD
qN4KAuC2pzk/9CG8PZUrsSksovoEThWg7uH0L/fpDILHsgRQKSrpndrrgabexVYBRrPOS/CsToyf
ojd2Yk6ebEKPvEo2nlJr5wTNiKBUXDJHiJMv7Y9UbXVwWc4RMJSzz/Sk2YPid0uM4Dphj4vNBt4M
js+18aKSjqNgqVK2mY3khZ0f1CYYRMAyT+uCuLQ8+qrbezQtg4Vr3yjuvunbQJ+1ezD7cJRms/zr
aB1o2d6xTn/dmP/rwBkfhr4cUHmCDx0n+XL8pcY7Vpn4sEl5sgBj0XQ/VUKtfVLf9WaXmV/HrRzv
2iHFRABQBGg2Op+kd6VmoFSeG/qM05OESqzvgKk4VsXWC2TtkC4duSDR1MGfLxe9NOiyTgWZ52ia
hgLN5RTsFU7LPCsFgdKY/rw9jysRGYJvcDkhQ4WNLIvrdWmTu1OXkEitO7Kvs/zdKRTTJ4nencqK
lvuSqXY4GNNW48rKiYVhMIhCMhnZWDkWAdzZMQRPYfhVu2Nv414b/bm6636r/ZfbQ1xZtwtLUhxS
klJXG4ohumV1bE1QfoBaMhX2820zawNCsWMhQlv6KWWHYJTF7HZVLSLnofBxRtpPL7Xp66lfE++2
pbU1O7ck3RaiAvFNXMMSy3eu9QswQp+RKEf/NnHe+LC7bW1tXEANYdMDeH7NrJakDRmpy0RkkyK0
0wRALDXQnUA4ULQmL1WDAmn8dtvm2gjxKFmgmKDEueqagmw8KHlLDSNER4IRCbR0gzmuAkHlbqAb
YL0tW1LCrEgcJy5c3L3EJ481cPygqdDu6w0ra44UrQLAUmsEVArgCLr0V0ZX26XTGiISLgCIff1U
j1VgTnQXU+uYFyeqhAwIlPHZzMZ9NXefFGQc4p+u9UhMUN37LBLOz37+cXuiV5zNxVctPz97OE+K
OipKhjBoStDx7AxHjYIYB/xgOYiDb5taneezCZCOYezgEELLU0SJZhQer1D10RIIR+Ilgp1LRyzx
liLuShiCkivE69EeDycjxzuiSnJazBk8dkeiONk3MQnd9DgU36Ebfnt0a05mIVqEmAVuBvTGXk5k
rM75wPR6jgCu6w9j7IidYuApSPW5Pd42tVJWAHwWY1qUVxf3Ke3YWljwm3MzR3nxyrRPZf6rsH90
Tw4NsvmxY58K5aNq7rsyAKYSTHZ0f9v+2lAReACpiP5Y4DKke5A4Ch/TQmBWjSnflxX/AbXUJJw5
1AtuW1pzPX+0w3BFOLgPpd2pgbrPFSpu3HHyyxf9tRZP+v2sZSA42CXp1gZdHdeiVPY/a9IGZdPc
JEptzZHZovY4ACTsZGHbJxtv1mvY3ZKNwMWOlgq8KNHBcblVOoEAPTGUOTKGAOruBOn2JnLdLxVr
vJID6NWE1DwMCvNH+pPxIEZ2JH+OdY/mdy0/thr1wP1fNL42P5rTW9Y4Xj7aD1a18ShZO7DIvgKR
htZVdIBI6xxPrTE5ZjxHQGwTT2f6cw/qeX/Imeq7aTYEHGTYfu10/yFLhB4DZGyQF4Vqipz2bQVv
uA3uvMj+DLUDQ+OBkwAifizbKSg/bm+xlUVHlIWSN2JJYNHl3sEcnU4Cjz8SpSASDNW0VL2mq7OQ
9UVzuG3qTzZCenOizAV1bjyKkHSzlgk/c7aUuuNo2aMaOXbyZhWkDOoYkXMxqZo/CwYxQXCNBxNT
0Mg/W2CoNGd11zNSHhI4sheWTRVEsDPmzb2V3zuIfnf2MIw7PcsSjxVu/0A1owqcQmUQcKidsGI9
pKRmK1Y/68PUh8g26yGwEOVzIUj6MqWJA8XZoQ4K9HtteKmVmwXcFsuDFiknFN6kXd70XUvTvtKj
uj+VHXsoxbPDUTJwnI1tuuYOzy3J/qhMs7qdh0KPSnsH/AIApDMiIRamVX1Qs0e7ADMYlOLy1KuN
ZEe/ivi+r4RnT8qX2wtsYP2k9V1YaPEmJFD2Rj3ocn171P6Y6+JDiFoF3ECCfQsQd43bwrE4N7Fs
57Mt1CnlPLlVrke5eW/VjzZDgwFiibHX9vZ0mvijDSQgkqqFOHWW8DWwE9FQB+qHvvyXseI5hBsd
l57cU6XmPOed1eqRSZSTrgw+tMa3nnjLE/p6Pv+xIW0hynqidl2jR8Kv9KCw9qVfF769Z3c5C9s4
KD7/f41J3kjagPaqosSYMqTeTSCzAMG+beEaXwNsEFpScCRA14NWNGlI+sSa2akUI+LTcbJ+c+Oj
8wzxq4f0y49WC5XdbXvX3g3m0DKG8svidYh0gfJOm1kKgr4IO3OXVU9TeSAF3zByve2h6EqgbmXB
RaLwKoU+kLfjVg4Wz2hM0bouqg6s3KgqbRzzZWYuNwOoB+A8l1oS/mJJ+RaFl3ZSK5YZdTurBY38
fFJ8JYuY+fldpVv4yJV5Q1slekDQgY1spy2FAkU+JDzPEjOy2vLUAjqmBJU+/GtULdTqbCSPFiFs
3HLyfmOTTUbd5hhS3LAdRKoZdDM6sMBCFuhUTWkWWsbs7Np8VA9jY4PqrbfTR1vv6n2rJfVhNHO6
sZbLwORZRtcdEkq49HElSlcUmymYiYbGjHjo2J8V4rXGjxFwM2V/e2MuG+/SDvrrsDMs5NBApXfF
ItXNFijJuRrNaWAS3at/WNPOFFstDtfraAAhjjfXoj+A3hppOOlCfyRKS8ULsi32oFODhCTT3RD5
NHa4PaKVB95iaznXOuqAgNpgyGeu2cUVSkxuqpE6f2Tc/dAnGmooreckGHk42Jnf29xDy2LnzIBd
7TNLO+SGV9fHTAFA640ZQQ78zfDz9nddsVug8IU2XmzkZaYRRks+oLVA+56hdhWNINHqwATaj89N
+5m38/ehU/0WOctiAFltQnydPtE6Q+HvibUfNRnfWiBFrEr7qc/OxsPz+jgDD2VgouANkemXnYY6
jCMD0aEWqcqdXdbeKGrIW/kOS3f1/GlSvEZsePeVOGExCWvLpluu0csFmsakUil+EpUvYigB1o8D
WhfUS0juKx3iBkIdb3hsXc/K9ad0DIlJ/XiwjwnrN47Zn2TQ5f4HrRH4gZemL3ATy/vfaet8GEVq
RCOL3VCz83LXxup0GETLo9poiNfUSgy0mDF4sVNbBwWIbfShjsPvje2xeOerL8FxVxe9NgBXpcdk
znhpJUpmRLY6eWYa2sqXDh3Y3KGeCgbh4rHzyX0LIWI7vG35egdgCs4MS9ES6XJb5wamIHcbcEqK
Gh0vJV6yfuneKfkzTzfeXSsZe/Ayo+qhmYtkN5FT2bGjqABBMStKT3X61osRBOB7JaJIQSqjV3WV
Z44ed/UdaTYgFyu+Aabh7iD4sHQ0y2joXC9jJRl6K9LtzMtK3XONr2MMEAucA0mhYlyAZnLHmlDn
XvIDbqJmYQOl1Lg5COMho8ckKULXmTa+69rbL58FZw/mFAi+yfgMzcm6ihqjFSmmdtD5sUlAiT2r
QVWbu/jfg2BVU1chR4FWfANbTea1HVLVGHVT2FGPFtj2xMCTumQTqdhR+iqA/31i40NtHFMq7m11
K5i8vnFMHTAbgswJ1v8qPduPFUok7mBHnR6OoLm04tcBCnT9azH8LNoX+9MEuuxqovt56QP7AHJL
TBvt88ttIx21i0+QAiWCPmw2ZaMdWY2vKjst/wTsKZKnD053T8ERfvt8Xd99lwOWDrbuqHOlKLMd
4flr+WMDySa7EcCSOPXWg/0a1IulRYEIcSCiTCRupeBsrLo57UrDjqYUTZXNpxSlN+tenYHlNuru
iOwEBfDCDor4Ie+fb49zdWHPbEuzCm0fCnZa3Y5ce581z3X8kkAFfsN5/Dmh0toB2aHjmIA0EZ3d
y2yf3e6AMJgVL3T6YigEO6QtYiMLEjsewINQcdoGLlVRSO5aHZiOrANf70PL1ekja5Km9Sg6oePD
RHj2rYVgzYfiulCVQZGleqTlBDaHoRbQKnLxHydBRQr0ZQxZWsWHLqfE8Zu5mB2IZQDLGwzJaP9C
a3LW+GDrrUs/m1T27phj+dlIhfKtnpdsAE7BbO+pXuJ2N8fZtu5AGKL0O8NokCZUM2ACfaUyll8K
wXl/zLviWzdzaBOB8QNkpXoMmaSCAYhkpfn0MZI+HoMqswa0aepq6VdUR7dO3bV25edWWX+m9tTj
RWbWynMJOi9whKFAavoCOoLO88QQu/8CRbmOTTBOyGAAAS6+s3LklTeVsVk9zvB1Hz3vC5DIo23j
lKtF0foNi8sAzGMj6AV7p5hAkdUpp5noCcSjkGHjgYW5yYPRnMfvlpXy0uflgOJLr2m1u1dm00i+
lW4Dj0N6s253WW2AX1OU9aC/C24UJxEDobaR65dOHtA/qA7iYv9beFJ6PdiTIaq0hr6lXqBcmilW
1GfV4Dn9xt0t3aB/2Vm4zx0I3wDkL9kB50w8zxCLPdVl7N5T4Tq+Xk5m0OZlBoaTke2Zy51jrbWB
orJ/ySr2P+tQOcAbZqmISmc+F2UeJ61NT8PJ/Y5q7+1TLfnKP78dEhF4IiNaWxJml+eNploe6+VM
T0UhQmZ3x8zs/BHFrbJ50/i+tv4dgvDKnuQt3SlxWluBPRt71FBydP7V3mabkHThXlmRYp664Wql
qCqa1a0JK+Q+zNx9srrubnCbA803POPy28581l/W8BIxkD0HbbFcIl84kQTkNeiJGTPx6zKZfH1S
5+D2Ssk5jb/MgC0FL0bA+gArvVyqpq7LDm2/9NSa9c4gBwXQQc1nzrifkZMWRRGgCz3gdCu5ITn+
K7vLz89cctOkuqJbWDKrfHSHfVfynds8983WAFen8Wx80jEzi1zV6nYRA5488TpuvBvXnAUaD/7v
7C0H4WwUiovLc1hmT+PIUyrfSEKA/9vi1Fm1AgDkohoFORwiHaexMWk7mQoOq9vsR417VmkgzPl3
8eRfK3JmRT5ErpmixypBN6f6yYobv9PgpgsS1uIX199vb7vVo+Q6qNcgeQIM6+Icz+eNcLhZMAuf
kIQ2Pd0EwaCeZyTQWEL30CQHeXyTbyknrE0jCDAXhwvqBLxcL40mVaxim2X5STV+ddAHR+4c3RTR
7ZGtGgH3H9J2aHu+6iWMMdyycar8NBnq42CSx6QzHyfQGtw2szaB0OqDDB2A03iISos1lOUgtLzN
T7bY5eybbZyqJAB5ZJBv9XytD+gfS5LXGwc0hCgaJKWx746gysNr8vZQVg0AyrfoCiHCl6+iZNSn
vulgoCVl6Ex7ItB1k2xs7jV3g3LU/zUiHSGrAEUL6ev81KBTJg/r5M6u9vNWUnB1KLhSkX1cHqtE
WhUdgOU5JyMWn4WkRXRY+Slu89vztTYUBOlL4xVef0CzXm7jfK5jMEyb+YmloYFWy9h38QzXwttW
5FfvH3dwbkY6ogQBFrf1rDgRhgZzJJlGn83qF1XUqHnOsRVD7LwsAmSo0nCKe/SYdTZa7g2l90gH
NcZaNL5ui2qPN6oSdswC8UY2JcGgz4NvTgO05oQ+v93+6rUFOPto+ZXK1KYBUhNzMw4ntd3rc6ha
G/fyWmyzQNJN7FU8h68KwAOlycA6FHGt+75/b43sSeODh8cp5DJ/jTrbWIjVIQGn6OLpghyl3PHR
kqSue3Wkp9LtaDB0JrnXGYhnXEbN/e3ZW7srF5m5v01JS86YQSdKe3rioR1u8d+tjwOwOCBoHDB6
SRf+XIy9ypZ5K9Arj3qAnzaz744b7nf1cKBE87cV6bpnukjmwoAVrqGWmjd3pih8t/8GcpbX25O1
Oh5sA3Re4FLBPXZ5DDnA+o0Arcapy76ZdjQn0Vj8l8EAvLXUZtCgIMNSrKJvRdEhBET3rxgNz57R
3uxGm+Hz2lNkURX8247ktgyX54o2IxYrez00G/QYKuhaU4TPwbIDITbfVUGNmW5M4GroCZQ4MM02
cCJXDUYCJRpIDSJ4Embjp8UTcsp7UHZNwwj9i8xP4x9aYvsOR+fr7aVb3ed4lwC/CNAAEriXS9fU
Gp30EYFAQanfxr/deqt7YnVznFlYfn4W3yCLZbCU43E3xe/jdIfksDf2n26PYtURLQVcNGOali7z
SaaZZY0WxRPOqfYk82M0+qqhy3cUAmpbqKG1cONPsfh/tqQZ4+OQA2gBW3kDvHANvkHjCZAs22A7
zdwCDq0uz5LWBB4TFQ85H5Vac4bGE4RQTkIImEur57ouNrJ5spLnn+sNv3rpokO0hlLG5QrZ09In
yGh+Qp3QdbiHXB7P7naT803Rwq7+ZLyC6I4UH+gvp5D+47oHhq1pCpox93Kt2t1ey7X5XVhBAT1b
mmHkB3OvdLOYijI/DaQKqzLSAOsQ4MtzSqCn3I0AYm1zooUealBLdzuSRZdDr2OkeDOC2LE41qT0
WvehhErJ7QGtuZTlYC9K2uDulV+vQnWbeIKGx6nvlDtKS9DDFGHDiJcPKsOwQNhfdl5tKlud4mub
ByAOoDgAeUVXjRTodVbeqS1B+oaM1WuFNRun/Hh7bKuLdWZCcpd5b1i9AmbRE5J7lm28quYD1dmu
ant/svWNxdoyJp28cmmvVUxzSUft8hGKjWDaYdkuMabTYDgbxtZcyvnkSW5L6ScVqtswljfiySzm
wMoMrxjL0I4feVGFhbYZZq5uRh19EAilFpYoKeYoly5TreH5qeTIc3gVsnu9z8HjCsH3VAMW0qoY
SMadsgLdaa+iC5yqHOqvota+G2Vnt16WtoCgIgztf5TM5s+lyDMamqPIdkvqFRJHbPyVuAyQEJvH
5C2d7Cz2rD6Pn/tCdWIcbiQdH5S8mDZCxfWxuXjVoGwEOkUp5FGdKc97KL8B74f8kOol3QHsLBsn
bdUIeq2A6MT/0CV5eZrjBLVfgXTeSYlzT5v36GH0iPHt9pZfPVUoAP0RCYfvlHehUlR4ceR4BI7Q
GspAzxrWE8D4t60s8yGnvODvMVsO+mKgNng5FOrMPXOgrXRCw0Q/okkFILq7TRjP6liAK7ZtgG8J
LoBLK+nEK27bcH9gK3T9/u32GFaXY+m1QYkGvKAyLIQ64K/nDn676b7n9NFOmdeln27bWB3BmQ3J
gRMDOtRVhhczh4DnMa4rxWszhwe3rch8W39dkXjLLmAnFPnl1ODcKTFAjMubed6JwvvsPAhvSABc
PSBHX+Qv5oGU1Cf93ny/bXnN5wGWhjIjHjxgrZNWaBJgMrAKCxdUVoqQJz14JuwK2uzDXN8rIzlp
ZrUlQb+2buc2l5+fRWxqTyrKOwN7rxp3EDt4ABVIyNm0ManrQ4PQm4m0OCoNskvIOGfjaOen1NAD
6CgHLTUCjVTPbk+8km3UMmSkwp8lBFLNxHWIzX4FhYKO/WA0yYC9DknZ4TGFENEdq8Bmctdb++7z
wX27vXJrs4hMMirFS9cZhJQvZ9GeKtS6OyQN2vq5sDSkREFNQevwtpW1SYRKKLBxgJUjXpKsNJle
meWgYK1MEaD3WnBwz7n3AylPTV39B/+6dIyBSBjIAxRLLoeEihyekrMOrXsKrr9230FuvN9qQFgd
0ZkRKWpRLCtGtkVDuFRPPh0A/Mx2sz75cewEeh/dnr7VRTIADwNAeznY0h6sRUWHNsUeHAjz6jFa
SnrDFjphy8gy4rPzRGs3H0kFIznKd3SO9+hfB1gs2zhPW2akV7irFyhjKji2Xe9N6T5XHrakPLcs
SJfSUM6CJ2xJKQFQ1AxgtIekb2ZvwAkXlyZffZBo+ntN5MSVSMwp0VtMl2NyfwClHpv/Q41sCbCQ
tEIVAd7nckHMMTbr2F4ODbU82/1OaR5UIE77D3vLgsLB0pW4sK1eWlGrtnN1BeMwye+KPSRZD5qC
/3Qkz4xIS9JkRR87hZOfMg5WEhPodLCOb5VD1oIRtK38PRJDqhbkTTa26eKpHfWu/VbE92oRbkEv
Vm3Y4DpaiPQXGanL2aKAITi8jBH8ph96/7vS92N6ao2Nld+yInkwVThZit5TOGX1oQrQqY5w+nkY
NrzKuhX0xi3M60un7eVY2IAXrEZpceJmddDSu7xzIaC6d+tvt3fYsrhXJwUS23/bkfZx4mSQrmjQ
cweMg6u5Pmk4nijCcyCll+nfi4H4mwHX1tikGLvuUenu8hK58K/Ufe8fbfCQgP3k9sBkiNufyxoJ
fQQFgLktwNrLGQQEB9cl5uJUzc+zox0mHeTA/Fh0vt7hvUI8bvxq5rd2BvRMN8Lb1tfcHBqXcW8D
ob1Q3l0aN+YKr3R3AhwBwsigj2UPdvbptonVhN/SM6wh5QLSD7mL0sqJyl2Kql9jxKmvkWJvZOLR
HsAhU7zo4qkHz2gFTKfJ/2U31DK1GkpLyAcsf4OA9nJ0kHbR0SUD5zfXXxTgVVvPLO464qO8/fv2
IFe2CiQvVeTlYAptV9L2nEF8IaapRUsokNdI/Rl9uyvyQ7WVkVu3g5E4kKI1bFkBtp2VhrYqK06O
obxPBv82jPaxEsldjefoxs5c2RsY0z+2lm85u8sTUrcQve2Kk93dmVmIUaXDho9aCYAuTEgLpLW5
KWobwxlaXIBlBvY9TafPrMgj0OkcXIjV3F6nlQsXAHbQnRtL3RFYlcsxlbre8trAXiTpxwzIrLNV
1lzxUxcGpBEVTsH1qUPcOCsIGMNWE/ukPDrPSZ3uLMb3/5Zv+689vlA9QP8G9QKZrLhhnakWkLM6
jYn1S9HMZ8iGb4T3q5tuUR1Awx3otOQoZXJnW5kExtT1fvWz6e4T95A0GyHd6soApgfmJwhyAT90
uTITJzEENeDgKzS8DI65S6d/H2zhivrHwvIFZ/t5Jokbt1mBs5NaHmo36OD4LyfmzMJyos4sIDev
l2KGBUuLWsB3CvYTxdT/YARVIRDOGChBYRtfGjGprdbJ/yHtunYjyZHtFyWQ3rymKy/bUrf0QrSR
Mpneu6+/JzV3u6sobhHTiwFmgF1AUWQGI8iIE+dkyBe5dah+9M6OCHIC70ucG2BWYY7VrKcFDGil
iwnWMRWcQd4RQV8LUzroPMngMbxcgNzIg442MRYgD5WrGxEGKZ1tplquBTpXfbxXZvnRUOPt9aPP
8+Jzs8zJnOYuG4uqyI4xOcntm6Sj/o2xzEjUZuLlO7wb/6yPyakTSlCJqWJ9SWbTIylUyeu6MfPB
5HWXGbfZrNzO1HktRt1EM52I6MvXP8/clC7MM9fkSBl6Xa1gviG3S/YFQxuQoehBFzQbpdcSQa2B
v6toKKBig7bNBwfXmcvToY2zSoM1iODEANmq0HnP9oUhou3k2lG11cKHvjTj9XgpK7Hu4OsBY7H0
e6PcF9keUiDXfWR17U97BzIuQHg+CjXMp5MsPWmiBWkcJsh4j5UIW9UiE8znyWKrBfMYTOh6j/yT
Wl+B8L61C9HYKX/Dfi+FJalMLQcT0jZSa1qs0BfoqSx16PxVMMKQH248eMeiHM2c5QogwroZsmNn
P9mR7SMcjVUtCBjcgLRWBIGbxQj2h3zPmY8ps9QQqcOWaZJU+HmNZoiUGP+S/+ojkSK74RZs4YSi
VHe5lLkr1FKpYKVVTB8fH3T3tQJe7cFXFYGb8RaEVIQeDnh1VzX2S1MAWxdW3inZ0alK6N9Ymeyh
/j0Lto3naSu1BexAA+UTLElaVGMAlBtxiAKFrZGXlYUhc2RR15vnaXi94Fii1wEAN5O5q6GzSyPT
4NHA+2zS0bU1j1qCdyZ3MSgNf3Qj1mv25ZZlStl0kariZOIaMjyDjMxuBaGMdxkFd91/TLDcCbOW
mXGn4qvkENNtku08nMxoo8gWJIdEtUyeB2gr8gLzdJgvkdnlaDStF2PIj20dhXh4rWXn66GMawF1
Unx7Fbgwm3lWZqqEN3OMu4gmpa4EesHiL8B1mAf9Y4F5+ufVMBnax/O4/d6m+b7o3+XsKbIyQeLm
JtRzQ8zjKo4sCo4ELAVgRxLtMXGq3RtPqDPPQ6iD22z8ixvWuT3GoZNec8ZmvcatW7fiOBrQFAhe
PrxDA05KzBuAEg0nlPk8dtrPfWricaUSbSM1ppu2EBnpXkkpItThWgItB9D+OJ8Yorw8OXVeNlav
IERr8nNZ3zmoKlANPbBcJBTDO6I6oBV4XWnAkrGQtdjpCNhTpo/3Yku1HZwhFaY1nlufG2EODqJA
WiUdglpkGqga7EFo8BdfHxzLytpXxYvHWpd5lm0SvSdDP8DCmLeYDQJAxHiTDcFbhLtXZ0aYvKlF
imSqOfZKp7nv9O/rAQXTiH89BoisMFfeUR+itKWwUhWYEswG2/Imu4ZeGmhNBMlm3Xf25gQqOkRP
B1OJKLpc7lo96wUYOBGfh2/me/ZYLKm7laDP0XwVNZt4YRrU26AoAfwJb1Lm+2QyJBmKJcmPTgOK
5aVoxl9tBD6dOJal+7kovg9mL6KR5p4h+DQ0eYBbxxDU5eqUaIR2eZbmSKUErc/Ja9LW1YrBN8e3
65+MZ8kwUalXgDLFfYr5ZFSKpbossvyoGMe2Kvwqvgc5sCs1guE4nmsA2rXSBkBaA5rolyuaxqYa
nKjIj31Aau9HI2J4Ef19ZseqYpDsJsc6ZOvQl0fArqPh7vpW8VzufAnMGcKc1lRUkKVdaznTeEi/
l+MBGF2v197QGsD05P66PV7oAVEAAJNQJ4J+PJPvFLSECrA65jizMwh6dLf/C2wfboNrqRTIGNxE
mKSgtk07RRDmO6Y1wZRfHRTmN/rSgLbYKr08FQnVcRMrgD8rBAdIf0S8SyfIF9w8q7yEPdLetXl8
X6JFEMmYbE1MyZ2yH1HxPtJQIYvg0/G8/Nwws5XNQFQlb2G4jRtM/EEGmw4hye8zETCY54bgI1yL
2yvjK0vv01HDKGYHbi71G6vck37zNy3PlfLwtwnG03O5WqYW81THj82i3tzvh+j9uuuJlsG4Ojh7
kmgC8fcR0itjEmT0ZE2b/80EE3jMLCZOA3rcdacwJ4Gd0kvBAeKvYkXHoFK+cmpduptmJCDsarr8
qGrREuIZBrk8zXo3ZiUKri+GFxrwTkS5AJkCrU/mlpBERaUUAyzZUwdOiFoZ8JAzgCh2mkmGrErU
nXpi1tul7pTXZVBFjX3uSv/YZ+FAVQbFFANS60dTfsX3IunT330vG2SCOL4IGuzZ7SIpW/uYOEJ2
5dkl1JYXTxeNBnDP6ZkR5pxK9ogUbNn5kUbjJoomfxzuqa3eVeNf3IeAzfq9GuaKnxFHNufcQCQC
YSgm0FB5sVrBlZt3cQDPK/DfoBPBZZi1kYKoqDZIftRiGbzWp9Zu3EKW3EBw6+IV4JAj1naojGfx
p5JYAYmWVtI+1iKpLtQ/40f7yxCfhBmJt6JzS0wSNzqzLexBRwaE6kNcPJH6Xc+GsGuJWw2iV9j6
rdkbnrVKAxoAnoPnlTm9IxDfUGmCsfS9BEEdRi0Omn9n995M3OzVFKp88s7QuT1mcUNOB6okcAlt
6Y/WYE4Q4Co9uzBds4uDGeMDQBRPm9F5A69ZGI/qvuuNb446eXVqCiIXd6NR4VgZICGXy+peyWQA
WxuUmY69vB9jLexb4lnFoTMeyajvrscuji08DNZ5pZXi/hPoEoIUs43JVXqUKse8rWfZdLUImg/S
iIEsq81LaK6VmSBgsmIYa/VLWyHx6zUAtDIst4+RWx2FegU9YrjFI88gEwFX+OS4tXo7V3XgaPRO
SU6ZNIB88HUaUVFWviplH3Txu1aIqHY4YQc/Zi30yhZowlnwlTk6Um8MFT2qThcWodGC+gPkS3Up
eOrx7azVJKQIpHDm/lMYRiwXak8xr5HUIaZuWlfX6RRgHmvcYsytFkSG1WWZIwTRNHn9Bxd8TCtd
JkAJJKyrfBM2ucek+pKSwu8n418KE/zzKc+sMEEbyqLU0hJY0TD5XDRhTMPCzAReyjmdqPehsgj0
EqYe2SYOqM3aWG9GegSj+8ZS7/JK2hH6N9/nzMh6VM6e4lVe4HlvD2iiYDY0+UK0N/BBaoK0wHWC
ddPw2kc5hq0up6BnrBQLKxlUbZ/Kwdsyg9IqFRQXP14Hn779mRkmfNLZmNWFTPQYpbGXKvvUvKW6
tKmM2Rs7/RGEdq4a3SvF0yzvnNb0nHbySd36unrT4THdBM50tJLvYByx7G2jbXGWj1La7soR1LLK
rbEDejboKykg7ckW3dx4MQlAUozwaQCK2Oz046COdRkrGj2CjK2RDvUufRneqr9AkeHU/7bClixz
yEUPnQ4ruILibueloFrrO11QqeCuBXUKoDsxCiOzZd4pV9BlXq0UmkfQ4FkWL7ojHdiDvvz7QI50
ARQ1asSAX6yOd+a9ymRJfdejBWgATn2X2dGvpqOqv5Bc2hjRjAp2hTRy3SbvWJ7bZE7MEktj1vZY
HFKGZ+bfJ2VPe0Gu4B0YTNNjhAp1SwOjPpfrMroJXDEZTY5o/oD+69RaP0prE4XXV6LzgiXmlZAB
UIdDoZRZipJklRrlMFMH+mY4SltwLRQ+2YEuyAPbOjjgXMtV3NLL3DyMwzR4efraeNr+aQiMbXTX
eK3qjjtrA7Ibt/HSXeo/F27hJZtsN7wJfitWzJ7t85/KlFiHuY8JteLkSAvchdofsba5boAHEtPO
LTAPGmka2kwl2AzNTDfox4XmBD5N+Uum1sEEbjI72TfGSk5tWeDkEw24sxS2HynlzPzH1PiZK5Mx
jQq9xwJV8DuDDq1f3PYV8EsoT9wO38m37vt0A1n5+B4lv+sr53sBCIkBHeOwQUKvaJCTrATHSw2V
3ywrKj+2FENwbFjCxX8WCHS+jVSGQRSHyZkmKWok7AbkYlJoJK9kpIFlJtuqd1NwG1EXeisuGoLF
7HdT9qCPW/QgTUh/YcIzAsHTLGx68KIUqgq/fxBzyJwcMptRhIlmC+r2DeYeIFE1qZanE9SeJkEy
5y9/pa7ASQPtrMmEKiOOcxnEz3CvdvYqkvqLGrsp+RaDprw/aafix6SWrjaE6pCE00l5kOcwUu5K
VGygtnj9i3NXfvZbmHNfJ1BTK8EfdYQCubX8HCVwP5Xb0nSrVNS95s26YOrRAGQHVd31GngZyjKI
PzjGiCl7It8XYJLs4s5NlZNU78lshSSiLul8y4H2dDCttH5QmRgHQSWWe/U+/xGs71UU3QAFI+V4
wY+HAVHLW9pT5NLSjb50787kK6+JO2Pg4Uv7RTT7x0sY58YZP4uBf9FzDcP/c5T7k/mKlpUn1LBa
o9On+Ijq+Uqdi01mL4sObeZ6WrDCZpfh4quq+7bYj/kPWTsOw3dAO/4iQ2EOBVhT8CeD/WMNKmfh
yliqwoFcJg5Pt68pOpNAfdISdR8RMoFXQYUIowZVIxRt8SzQLi1FSUUkQPCSY5EOXhE/1Irlrd08
Aqo3Z8AQB6I0HokP148Ib8AHVPQgm1mZ2lHYZPw219LEymOMu06VE9ZL5i1ZSJpfY+MqxzRxTs7y
BGa7fSK4KrOcgf+ESdxkAHzGPQ3dkMvlKnJcadmoJkdH/ZmoExqJZWAY1B3LQxFHfhPrwHLNbgc5
2mxZXJO2W7yxBJUI3v0DXvT7RzDBaiIFTVoDBAKy9RWIO28ETQFGPnfJv2Q7/VgtXAgwNSBFFXzj
y9VqU27Y0NNMsVrf7sLle5e50eDRnzbOouB9wMtzaClgFAS4OMdk+z7KZOYSBATw1KHGG4TlRihj
JZYgtK4/mD2HFmbNMWSHIgbm0C4X1KbjkiOnwG2MAPKacR1o38v42INSUNQM5kXxc1NMXAEADn3a
CqZGr3xWjtljBdSo+xfH4NwIc/r0Ml7SdIQRS/Vf+xESx+7gJYurggMYcLT76+a4uweNKxnUSyrU
oxlrVlLaiR3BGrHk3ayv7WcXqqiTAoYOMP62AjfnRWbLAUgETXscdfY1ZIHYfsUIIWiOGvWKmpyc
LHsnDRElf96ngrYJtIzRVUV8ZrwCSsaRk8rgG+m0ZmsoEDjJD0u3gRa5Eh8gShDVhUvNG9V5hr5Q
M4aZbG7bwYuXL5EiwizxjoENTlKAjfEfiNVceuhUjnID9itwnmlVurOtLglo1CqCw8bLRzhkQNCC
yRlTF0wEKcpFm6tJT47LQDZxJgUFBVw/bn0IzLtdsW/r4T6xKkGi531QDPuoYHzAvQL/ulwbqHAw
/IEmyDEebA9sDxZkZoWplreB50aY1Kcopa6MwNAfl+a+Wp71eBEcOpXnLucWmE9EFhRsjBKbFzu3
pdn7BIP6Rl7uZZBKFNbi5tH6rM57aR/nt0l6knBjTQ03qdNVO33EiJvu4pUfjBkFjNO6ScYgypZQ
1zat4hZKs+3U0KKieXnRr2Y+eTo3Eoan10+eHucSmu82BDdeaeaB0lqwQ/zvDIF28IkCyq6u3nd2
+wBJhJGWDpIkmACAV6KuhJJipoTXoxH3QwMsj64JbgEYaLi0Ao0IdUgJrMSNDaA59cC/fd0Cdx1n
FpgPLbXKMk0dtqxUAFQdTc8GCXchgifxrVjAwKEOu6pCXq6jj/Qs71ucCmuy/AGtn7WGNc2b62vh
xW4IBPy2wqwlp6SOQT4ArqPlpBLDd8Y3NP2GJsNlFOS90b/T6P64OUAhHmpfQMSgis94WznOk547
4AqhxQ3qefmUnnqwbAKpF/2NswFWhfK1iolCg1kYbUhatGT6h4pyxo3BGZ9URcTsuv5e9uKAYYPf
Vpj1YKkLpPAWOFtfBVkPvUSIx0jRfmlF731eaF5LjNCXwJwyML+X7mCZadNZBB8qMynCSenVhmdk
3zCqUelpoAwBKqTXXYMbGc4srq5zdlxpYUVSTHGQ2nLwiaqGs1NHrj1E27KLvzZE1GrhuqIBZNkq
poHpJ/aLlWlepwtWmBaNg+nlxthOZrsrCug21FlE/RH+BIGpRPRYWf/wp494Zpj5iDGYMCdaIM+b
64h5f1L1Nwxa/Y0/QuNWB4Ru5SlUmd0EaI4sBGy5xNE2QISmqKK0puAmxv1kYA5DDxfRz2RHYCIC
0mjaIWagAer2WrKbvjoDiLz1cuOkveDSzGpQrIcZIhxo16yEGOt88+WS9IIMbSchDtoVdWNl2YKv
0sFLa0BHHGKvpRef5H3uBn2WbSwzsOqH6w7KOXyrejl0fNEQg94089iLI01SjCxLUZtC+R2M+N/q
GDTb5Wh5JCoFlxSuMRRbMYGForVsM8nL6pspSyVQvozyXEDXLBu8sss1qM3TNMCFVETcxLVnA568
kn6gW86ehtQ2RmPsQIEwaRhwHZR9PreeDI1rlcY/r28k5wAAaQ0ZAWj4IG+yFeW8ttVKxuFDuxzT
A1E2oayE4Xhfr0gicBqRKSaotHOZxBKoc44KQQWA9q4yJW4DcY7rK+IVZuGZiCUrpS6YZ5kzPUa0
mtFewGyt+QCVCq/00y/pTnbJbXmsvCE09pJX7qTddbOc83dhlQnSuBYkUi6vNykv9iz3zdqk/nUL
65liYhWUo9A0WWnu0GFkLEgZ1F56C3OazTiAfkaGolI8vly3wUk1SGmYDtYdvLMc9jUcQ1vGqgxM
Tup1PEGG1zrIURosJQQ9lKCk+cuqJia9XzfKcwwgQ3RQPmBiHn3ny2Ayj1lSlpqNeyjmstLmNUMd
XxJ9H06KQXMLE2io0mBgggXj5mZjJR0eUMcuar3UUUM5ejD2seXJ0pOQ/ZbnDED8IliA+QhiEszz
MZ97E/IKMFYWz7ljhPRVS4g7JrkHQN9fbB6mgICYX3lYP7G8VVUjg14E60pKzY2IJG8Awsq9qplF
it7cVZ2ZYh5r0gJZBL3CAaYABcjd6zg+zPZtgzpJXYkSM8/ZMXiCYIuqFpoXTIDvh6rP8hHLcqKH
ATq+eakLsjKvTonUtbJ92ij/YCD+0u2SdIytUUMOwRSxGzk17rwz8DSzl0LFhrbLhua/DBS/Hfkv
ZmJXrkU85XUbw72sw2uSmY5RguHhCgLzL0Pt4Ul/3St4KQTKNAjocD7IfaxH7uwCh959nKCiBl6s
OfuS9RPkuco9TZyAitrgvMN7bomJtkNM5x5qVGB26xrIwVATGshkUj3byGRBABSZYgIgxLuSqSzB
Q1LH71X+PjSvti4ANfH3DYEcRxfFeZM5uI2ZO1lpYTWynnillHsAyBZlFNJekC74awFobH0RY+KX
9e+6ypamwlrGKRjK7aoRIihM85fyxwKzFFurolaHpx3t2fsBzBA5/M10CxBJf0wwF1uy9JAVXumT
iPoSV24zfF9ESU+0T0zMAZVKEYPLENwB1U4PDUjeba+fFF5QA0HdSlIOIeNPbQOzmmNnpmD7gKpE
01dQdDqlZDfa97+u2+EFtHM7zOdotBSqwwXsDBASAL+qlOSbf28BpNgosDiojiKsXZ55mxhOaU1g
zmoUH3iYWXu+/vc/QJrsBeTcAHOBc6pRUkm60ipA91xrAzUoSw8NumhrLY8jfV+KXYL2e74E41B5
1VcokZkLhPle59xxk30S7Sof/MKSiACE5yMgnsbYKO57AJMxC59nqWtaG7/LssFIK71N0b0QjMv7
fOhmoYEGkhHkWibMjbU2WYPlIPdBcrfC2IFuCM4rr+GMm9cfE8wySKTmTilB9KnLk22knuZk9MzJ
B1L/liRAn2tEdhWAHqf6S9fYbv2Ylj5kyDalkvpa/GDQQ1OJcC28W9OKaYFbAQWAx9alT81aNaRD
j98UWeVJNR/j+ZeS1Ae10G4aTd9BsEUEU19X+cnJAG9Z3z3rrBmz0Zm8qAMIHcEXUd4pSh1W1q9+
rUjnBzN/uu7QPPwZpNTWOUDg9uA9zA2ggjhUWalgz7JP5r44ylv7pPldaByGreob96mXB+YjPXW3
yw/QFPq6C1EwXwKsp/N0Pw+tjeyKpZG5nvbnR7H990nKIaue4kcRFYdIT7a4dnuDo2+pbG/SufU7
kFDq/Wmadc+m9L5opzu7s78C6Rte3x8eFOB8f9guCDojHWl1pBDpNt9K2/Qm35NQ+Uq24J08Jpt+
J5JKXj8u+/Hx1TGQial2sCUzQVInaaVOa87qMc0aj646fR0q0IYLqgc8rz43w+StHJ6uSjG2eBoe
1dqjZYAknG4RnzqBJV5XWkdzA9TSqNvhnrTGrvOLWKMPWmKhh9nX+qNjNL+cqDvomdG5C/1iQyo1
DQrAGkhj+UpjCnIbLzDiaY+HCF50CrLCpfG2l3K1BsfvMdU2ZLG8uovDqRSh0nknFtBsQBkAhESJ
ktnNSJs1o06A6UOocM2kloDGhAqpgxGJatB/xq0kaFVxDaJfC+LuDyVUJiihMtV1k4k9jXf2zqBh
7jX3haiMwN27MyPM3inqGIGoWQdqEL2aATSEtfOq2oITxjvrGDX8vRLGO5Z4AADbNOgxdAWf/oOa
gT1K53+aiaN91Vpptf7pOcj83E0P2iapgFDT/e4ov7X3xd1yUL5pYbLTPbwW78CGsFGmp47ubRH0
RFs/yLXfwmQ2R27w2HHwW5zYjw7xr9gzvhkhUFPohGcB2WtHJURiK8LxGHeHaQNMUXqnH/KXKShv
yc/8trtJw9SdnhyADfzrQY57qznfqDVYnJ3QIV5kEkfwJoS3AKywiAdBBFa7YKZejqL3vnpxOteG
Q3vzju4m6Wb81QUUcrJbS/AoEDk2k48sdVbpsjp2jhJV9kz9ZBcLhop4EfbPapFnL1cryVUXQ4UK
bu33JzNsToLtvO7R6MFd/n1qZKVsSPjUchBE3vVPdX17MC9w+bcLnYylsX4p3Cp/lv7iyb5onvX6
qYdi96UJR0oJLnj4+aZ5kPP9aG4V++76KkQ7tP7/Z/4mmUs/ZiscWRr2OKNuq4hUI0T79CmqkBgd
nHWfMnfQwAsK9YRfKdh7UN+4vhZe4xuE6/8JYIhVl4tRkPaiwYYpn5Q3qvcOoO1L4qc3avAlOoxP
tHbfwNGohumdepjxmt6k34anbCua2hXtKRNgEpnoegpIyHGxT+WEW1osupyvfvvfQxguD5cLXRQ5
auoe6UAH3lpzU1957jboYN5Cctm6LTbX91XkhkwgGKGmpjUZEndxDKevvaCfwe3enH01tvigQWC0
idbFdL/mG8mbHtNNhkrU7Kpe9YjHHd021c1YnmbRVYFbmz+3zIQHNW7KWamxsNKtfAf/OiaDG23V
l3ZX78aNc4NRthGCcQI/Xffrytf7gJKfnTl9iDEaSuCmC7iRbbekYWu4g1/M75r9GPcCZxFZY4JI
bU2SBMJnemx8TG1+G7bpLvIULw7+Jydh0Q5TLOkTVddAIvl1XIWplgW1KcgX3LVAPQQzQGj0YYzi
0u8zq3cqFN6wFqTueA80mRbEk5d/nQ8i2jS+W57ZYpyjiYvYjBLsmywBiTKprrOo7jRZm8EBXKaZ
IZLyTSndOMvvaW8BCJ1tTNvY2GY+uF0qAoBzY8rZr2GyjT2pcTfbSAUWHRJvmawHvdKEaOv1r3zy
zDMrjK9Y+jwSefVMcsr8JbS2cqgd7SOuGzQcQtFAOzcznFljco89a5OJajGyP3VzzHzsrNGvrL+5
1J4ZYdJPOaaKM8nrGS+UYK6f5lwSeL7o0zBZp9eNrs4dWHCK13w8lLIIccF/tp2tgUkomEKKjbGH
BUl7Tno9IMluTvowTwNgSei4V+LBLyH5YKNieP1Uiw4ck2jKzEzkdnWI/J3u800VKAfpSUflZ3fd
zn85bR8YxxVey8bEhk7N5EQ90KhqCv7fojdM1aN92lOvmvJC8W25nA086NJ5dCH+PN4nig1B4Xqx
FkjNlFq17VWloBtS5CamYTuKdOgUmohKbV3w5xPy53cyJyQe0OVFlQIRiIT6hPt4U7lBpN5No2BH
uFdj8JisiiUYF2JbTqayqKa2zhM1KfEwYQNx75CMtT9Ib4Kt5x76M0tMoJMHqtnRHAGt3WZeYmJs
xoGw/JfpocMk45MOgQoTEQ1iW5ryeN00d40Q2TZ0PNVBlsr4tdE6mVRoOSQb1dyliaa4g+0EJtH2
+M6i+zr3y50ZY1xZW+Ry6CdMrcR0eZ3HSNtZxbS212LZqweMSs3QNwvtuREVhLlnCHq50LZFGxsT
+JdJC+qnjRHngAl35IeD6igdb2f1GI1hE90mQBMBlHJ9W7krPTO4/qCz+0VmKBKJBxic23EDtmPg
lW4msOHECrpIhuHHy/66wTWGfjoUNsYsAPbBnBX7HZcayh+A9uDwvidasZ+V9tlUMA903Qo3XUBX
VdPBcbyS8l0uq6QQ1rOnNjmGFjT1pg00rxLdjUQ8htxOLMAa6wfDpD1Evi/tjMALzlaJ1RRgNFgw
uaj+LOlmljJXae4wmOqWNaC0IkzqB8sbu4mQnoF/YPAVLThmebSPywGCKesE33Sct+Y+3oyn6HV8
sEa3v8/vzR2y8A9VcpdDtS3u57BE+bd/rHu3eULpfSN6TXFD8vkPYvahGxM7jdYfNHtW6ARpYHnl
pjkkYfqkh+mt9pLcL8JUt8bPa7vAJNM4m7WREBiVsf7k7gfxm0DaLJ5y/JnfiR42PI86XyETfyww
3ViN9LHlRfiG4TK3CK777IdA4LX1MId/aXWD0hEm0Gy6caDSfOO03hGV1oN61zzU28rrtwhCobIn
L9Gu2fc7+ev1n8D35zPHYsNBDuVYs8dPyHaGr2/Sfec2LsGrV/QE4IXzs+1kH3KkUUmeOjAEGp+m
u6+qPXiwIRj2fH1BvGhzbobJVwAWLlA7Q3hDoVx2NU8EN9UEbsHeRYZoaWyzwDq023rbBxOaMMSr
XvS9a92UN/ouCpb9tNEeDW8MZ59ussLVg+JHEi43sz/dxMfxK/67V930R7wtPENwM+DNeAFk+DtS
sGMuyZLEqGHi983FcwPg30n3qtilGSSXPHpT+LL1gzgHE8+U6xvPvYeeG2ZC1NRGZg4eLYQob/Rk
N/Gsg+7afr5TXVtwcHg57NwUE3yWYqjzvFp9KTB2zR3KAsFa8RQsSORKTLSJ9E6D1hKsnKZfd+lu
clt3CAb41BtkNnbObS6odYhWxQScQenmmsaw1/lm4IS9v65LpAohOoZMyNHlyqbOACOL4ko3yz6F
jev79gFovRLVWLCSAd4fLAPTyBjfRFW6Al26V+7VwPSN5+pW3vWDN5yKm+m5RPjuf32HBMz1X8Bd
I4Y617YsYEsa4x7OQuXEWpCjneYeM7HO9NpqT1YvKDdwAwHoUzBeiLFYMKlc3gRmDDpFJO8APDfc
uug9yLMljr9EnlBRmp9sMSCAEXrcOACpvDRVgkmyyDVMCWiPFtjv7XDE5ItNnydFCQdb9dCCdXvM
Xli9Dp4hDM+djPx7DgaS6/vKbbJiYA/Tmxigg1Tr+lg4uzsmcm5OCcGSlc4bq1+RGdZVMEBV4huV
XxtQKZnL5DpJHuTGcdH2Ilwkj0ZBB7X3KtGAWTdUeS7tI7hntjGt6PRK9/r0pz5Prg6uyGLcju95
Eo6QIh13yrSfnF+CpXO/NrjH1sFBYE1ZxmfZjg29ioEiV+3BRVydyhcKygTMIkn6tuzlsMs3aEKv
w/24Nnqdfi93tbvMlbuqo4i0tNas/OmIAXEAXTAwRINi43IjCiioGVW2zqKlhe1mjfTYl84j7aCn
52CkMkiyJHZHoL9BsZW+CLZiTaHXjDMpNu2qppEqTFxAiMyPG+WLrr0M0RHTJ7sl0W/aHoxpeRSU
7/FfqAjowPqigwu8uQGSzctlo8oRlV2PuRxIv3T2idrHsbqdRGyNvM1dB1jslQsXJ47x8qKkjdmZ
DrJLMxwiWuzVqsfK6i91rOK11H1fGuUbCOJ+Xt9Xnoedm2WKB6RdMF+0wKy66TCYEFV5IJHCJVZ9
6uZecJR5uQ2gfXiyA7paoOkvd3I2NanqFuxkWr1DTLDEvK1QOYqXz8B7BKrV9cyq7NO21bM4llDw
gmdEXqm94Nanl4WfJsHcgx2oVARhn1uxByE7eu2o/2JSgAmTslqX/4zmVAY6o+33qAb5f926RXPv
bPtMCqsYXSZMTcsOOgh0W6so3HZLYFf29yqWBc0z7hZjkgbEK1A9AFLkcot7Sc50Kcb31PTGlZSn
VMNEriWav+Neu8DmY6AQBGJEvK8vzYxzUqmpLeFMgNdF2/Vd6sqphbnIwR+SAKQreuXRwkPv57q7
cpcHvpWVTRc49Y9e9VkuIMti5HGXQAVvsFe9BWMy/ZEI3JS7OjBOGJAUgh8BcX+5OlXp1EyreqDT
KS0PdiFrXqq1ceAQOdl1i9qFqH9qh7nC/1TaL9pYm4ce1XZBLYpH8gH0FZC2K3QPOHnmLtg1Q+JI
qDgeh/kuSv2Gji5UE13N2FpWUC6BIWknCEXVS+tHRfyi6luinyQUIcpVy7qLtv9+889/DuPp0MY2
GgzcAGpqJdsepC/L9FRIIt/iBULwYGKEHWwNmJlnAj2khItxrJFl8tYKLOd1nppDaWE42ASJYxvd
WGrt1qWIRZlxLKDMUeRYR5hwkh1QVDFxEPPebazmCX1QIvMOWJ0gSr9L1iRI6OvpO0tiqxVUi/D3
V/rVlTnx0rHAVVo7aeQkD5Bp/yqR7gYTUqKaFHMP/ceGjdkvEPeDCYCdUyeaMkT6JCUPeER4Q3zI
x70NOphm+HLdG7h2wP3joLYMWRJWvlPSSFcAhpg+dEnmT1Ec2vSgk3pnUQGaibtpZ4aY0zhNUaEQ
SKM/yN0PUjwtzdP1hQj+PqveCTClaS5zmT44VvrDAberY4oanuwd9p+P8mcNOvPhQdhXAmGZpw9A
Gpwa8CDgH+UAdTc8WncTlMW8Wse7/PrC2DLLJ6vMnYLURiZpElZmvk7h/Ebu9B2Qg0fydXm5bolz
euADv32BJWmOTGkwkXnTh8luQzmzMVZJ+3ByZNHkHxMc/n9FANKtbLyYC2D2EdVRIC6HJn1IMg8j
FAmoldwmd/VjsREX/vir+mOM2b4hNgoUNmCssm/z7+ONFLltDTEcv3ChNe9NpwIVTr//d1H20xKZ
SBRRfVZHqU4fer06zgvqccAoglFLROHBXJQ+7Cimg8sYWDNWIPFlLCJ1ZcYVsez7jKh3C95xpDKQ
y8393N13+QsVzoPzzpkKCguMUeKuhLR2aZAmILqDsqZzr42Pir2foax53Qu5Btb3ie6AmOQT+Ykq
D60JNkjnvnWOun27RKInPm/LcPlATwHBFawDTCTqwWKYNRYh92WnekS5XUnoaZuHACsBe6fXsuCx
z14APr4Rnt4qoLH/zC1cbplSQU1crWPpHsLY+eyame739LkZn6th3uWAatR+3z86JXpEzzJ1Sz13
iRMadeUlpSBKfj4MgPWjMQRmAuQwsFNe/pSyHNKyribpHnPcntZMQQ7dPScRcCCwhUSsGBKlGN1E
twOD2ngLXZrJpNqqSZFED4cf80PyzTD3y8YAynFHf+rEaythT+FzRDGh3IYF4UWLVbGVS+ALCj02
MvpgdiiBI5bUy6a4y95jqoRREVJRKYwTlMG+javNiuCGYiV7B7AkeZrwhqUPpWZ4bZxvdOer89OI
fUPxeiXbL1Z8WjBgd/1s8MyC1AyQcdQxMELKjg0kllaCeGWgDy2eg75po4uUO4MVEK0ZH5K8LnaW
M6KO8n+kfWmP47jO9S8y4H35KtnOXkuSWrq/GNVdXd733b/+OS687+1E8Y0wd4DBzIcahBZFUhR1
eFj0wSYOS+nFwiXfvf8RtzaEO5mpotsO9795eMT15gpditFj9RQei3A0KWZ/w32aXNgUmsdjTWbu
tbAjjNyY0ywZmBzrhune6Ma+k8QoOxonvybusI2O9f7+am4t51oEsxql1bwk62YREjEFp2mJgaJc
Zj5PU7JL/DWa851/LhGhE1yTKL7MhFzX+uv8MDVDMcmOFbjFfDJZJFP2vmXnLe1Ulei8B8ClFV7K
Y+KdomWSEmuQp6KiLk4kKBxZc6Z4OwMmk7N8vL88tuL4vWkX8ljSAi8ppjAOIU+QqNl86BXR2l2A
tv6mWKc57YA6CDdNmSP+qDR4boA/5g30Y+vI8zdgIrmMMwoJOjpeZhu+uGGmdSJ2seFlR71siLav
xodO+PD8g9Se03zXFr/r4peVEvNrkJ6b3HSyXKJ1mBBlCHdxnpPET7dTJXI8Z+EkmD8LW4/4iGY8
tk2iBelGiL42fFZqC/5eN/fpD+lDoYFBxF/+qU5JtdIO/aZ2ZUwR5gSPBTuAcPQvgDUIpRt2GljU
JIAk6lF+lFoLpQu7RfBfDQVSBrSaJgeD41i3NwusFVeX+e4NrMn39fxiC7IWj4OVImTHQM3O8VE2
kQalL34Rrzj2thAk5i5+EPzg6oelzQnFhaC6rpoxkpP82DcfqtoTy9v1NvwqdX58AbDzFQJzZp5r
DVWOHHCTXcm52XyzBVzdB9FeDTZkzFnErqLQwHzA2CpiqNeieiydYp8/JBv1WX+Wt9HG35qb6dn6
GRz7s7YCrseuqLXhTRxhCx0mToIr+YyxaybGj6cofB4zcKJ09SksQ5AV2qA2x3+eMEEP6KZHa0Sb
YscbGPx9D7239tkKLpRfFX42IIKrR5lmG4AzgeVqdtm6WaPtYTesw5W/0V30+YGlXH5WnmI3d+W1
vEpWvCHSt0fjrAXUI8G7BXY3ke3i6ksRFNg+tKBLB7X4UOUtLk1EETeasFLyY6O5PSjeOLYnY3ns
8tG6jyb3mcMKnTLXyy/1ohjKsNSOGpG/wG+KGaUHf4+BQE8eyR95+JvbnUaigTwSCQ6yHBUzJK/F
iaOp160s6Mf35NH/qWa0jYj+WBxwVZsiW+SkcTeOBYwY8kSQtgKwMjc9XUuL8VYc+0lsHWXLabtN
AvZ3lY5EUDSeGhclgZ5gnliK1bEeVHdlXbV5Yh27dbfr3rJTeZB/eOiTMdfxY7SqnWCf/VFrjlie
VMZv4jHBc5UHqWPw5T0L/RcmcJFmZQQVL+7Pv3RlJrMmL9bHeEnaVn491NBkUaGD4M0XwFNe6qQ9
ViJQ4NQaX+XgJ16JYK7rFl1MGa++fXPnwVUbg0W+n/bRusbeuL0Cr5pAxXrHVgPsXdnF1PdXD/rL
fXdYWOaVlNlbLoKBlHhF2k+9d0yJ+/aPyyDMEpiLp9nmgigCRnxsH4DXNB7P/ZPXkoKgDL+6v4zb
68ssykAo18DUheOaWUeZgOBW6BXvKD6LqL//ttzs5P0QNzD8KKTem/XEm4rGvj+AlBX3CBD7gncJ
vHvgUrlWnTeKvtpqkn8S1v4u7OxhZ4H4e5u6p3Yt/qoO5kP+ptmazVnp7MKMYeqwBwzMAieNiPr0
tVgNJdopUIPglKoubis1xUgJBfz5CqZOlC5vzO6CFYJwGnV/BMx51i7jcGVlWmWfhcEJ03RWRkp6
dGM8eikROZ0JN6kHdg5pFu6dAA0icDEZr57HWTiByQqXBrTTfebdCb3zZGx4mN1bQwEPsgkRxvyK
MbNYXauvyjFJzK+D5IRHN3Ol/6lEErwFbwJOg33oBn+0z+GfAT2AAb6WyGzYIHs+UM5+cpJ+ZwXp
3jCxpMZjKul4bzQ3wZERxBik2g+lL/pYWuiTgWhHAwPelfV987uJF4wMNnGSOyORcMScuifLQSJ6
/9e5u8OYGwgszTJS8PPBOX+oaWQbD7G+bt/t1NYEZIIEUASOyPmLr/yJWRET6DuwF/j1BJG986t/
SWQK4MqzYzZbj34+Y9zvfXE3GT0jbd7Di3hrid1kVPMCS5hfQrwnYPeR7U0H60nltTssybIQKcDJ
JeNxhQWvSnJrlVItY69yAvCdgBLL77Gl5nruDONhFG7VCLgKhIAlAthfix3MEwxKPPV+3J9MIYge
26iv8Rhr8Ih2bk0coQFPK3iGhCwAU67VF4iNUPZBpp7i1O40R8OlcNfkT5P6fH+bbs0ccnDdw2mC
rO1m4KqqjUkSCa16Ar+L1OCpVaCh+eO+jNvUEFD3SyGMsafppJZlP6in9/gD5hAeAzd5y171391H
/HZf1u2F51sW+KLROoIdYuN4BogPuPYm9dS4Q/xT/Zl1BBdrS/mdek9xvNGKgSTxrscYGtS8peeZ
+rR6rauNhT6LltT7hEesubiTYNz9/x/EuF2vTVI0JpJ6Kl/T0ckxnihSQd8C9jNlw1n7bBTXHg49
A0GEV+W55MiWNpViamsR8wRPu56+W2jq+6k6E0bRBHZIB/qjPn98fI3k1BJeD9XN4Tkr/ULw7KAX
zu6XehY3gYJ5US+xDnBk9OFvePz6LEoKx8ulEHA9XwsR1WwyjEmGkENxKja/vE28sgDGslZg43bv
q/K2UMQIY05PvACgPIus99RVaxGFoUfjqPhkRZotenqJ/9Q96J4t8PS47Cn/UeSN2yf5ZE1iBEXG
r8pZpioa4aVn4yAcUFB17i/xJhFhVsgcolZRJlKEqHCyy+dN9ypwSiy3WSPz+8wBakhDGzce7F5+
TksayXbwNKZ2C64iYjg1vDK10fLyexodlXv1nXeHcQQcBhYoKNF+gloWY4+FIvR40w20U7UHFcbO
2zeO9wg7WdU7HoXz0pZdymKfLSIrT0td89STuBr2kU1+P2m0cvL98HR/v1hyotn+rwQxJlmjhUcV
QgOh+lSdXaUhzU78oT5lu9pubRP43eoFaJGCCE+1/8/TlWvZzHHUlYOCgSyWeqoCx995T09kWgk/
tdX0pVA/IFyBCwHlaq2McYIV24/jCkrVyOSKTre2VhU6vjkavT3Kr1fFmGha5GNaDoJ66mm0yZ7K
g18S9F5AoQrtXoJt+1ZzssqFw+BqXcxJCGhvlYHzWzuZq5zsB4fj0zcLAtsDroQYS6WiOiKxiAk1
bgbAaVWQRIHVQCrewBrFUdnNETNLMCQglmakKv65DsKhlaTzDdE4Fe/il+FGEZxZqMnoJkjFndgO
eJnyjSVgtD2GneBehjoFZm/Of784Wqow19JQkfwzWJCkM3rXMXcKzo2pNkbkmhWQDhp4wI+dFfCC
8U2AnCUj1wMyGIVig229CpTQ76Z08M9GvjFx0y2RuvbtJ0ehN7fcbykoDYN2DNdcNp30PD/APBKs
TysDVwmdCn3HTQ3gwUqtp41uxHaykhp/dV/sklbR6oUXSdQSwLXIbKMCYE2DSej+GYAhOukHvJrR
AsPr8mAlRb+VZCL35d3Y/cw3jxYv1D8RjjGa6HoXG0UJKmWUg/O4FR1/628kp+eUum+LrLMMWP/M
DQcKc/btLxWG0Ao7NTgHG3U77Iedvqn3qgtYJseJb482RhKjPU8pRyNWteBcuQJIuUDBvS0P1Tqm
hYMWo+dwI20x+I6HDbhNgBixjBJjTN9t+wli+23wFK5Vmj1Jzz+ih3JjulxM+oJdXmmTiY1Z0E6C
kOvBOX44+5g2d8Icbzc6lOucp81ZW1eHNbMsJiaWsuh7sYdlCWtzZbig2fvEhWcrOeI6OAicxG7R
EC+MZHb6i3DSp6YSJBmWFT48Sm/ZR+7y1jPnFrfLARciPAs4PBa4milWosWiEpxF2jv61l8Pa1B/
PaIOct+lbvMB6A0vZYDXzDffG3tH0T/XY70Kz7kzuTKd7MQGbd5Ot+PNRBUKZ7ZDF22U61eO4FvT
mCf/4AENzSF48Gev24Dk64YHoPy3+YPCGS8pyZexUnc8uvIFl76WxOyWOkiVn3SQ1NjdZiKeWzhv
ilPvcs65eYueQz/N5ZJms7kwi6DPQ2+al6Tg2vTws3v67Zq2dhjd4Oj/wMMY7xjlqZA51YoxmgBU
h7wRkUqghtOiLwoVVS7FwKIgcEwBQq2jo4cFq4dJqpYg8Y/OKGvied2WHsxHyUFL5kk93jcLlu7M
BFwJoNC/opikOw8nIwHkJjqXTrVP3JIm9s/OTUm6xpjCdV+Q8Ul+NB/LjfbN2zUeh9+f6CDhzZrl
fYc+q+RiL6MUp3rZ4Dv6bbKR4BnN3nzG+5dIRydzfcdfhZvebd/jTfIaPVgrhTboRTU2XKOarfM6
ElwphGUyDszSRIaJDynsxq7JVFPh2Lz9/gHK/UO1Cl3P8ZzoHwO65s4wTFGbUcAyplAwLhOnct5p
mIV37lygG5R9QKfd5FHTFh/LffOxpdFzcSjfJB5pxm1gvZbLeFCaZHMxC3L9D3Ur7WQJ78kix8Ru
Q+u1DMZrhiIIgbP69hp0hJNfuu2dUpd3RMznDbttaMMBF74GUDay2Wv7EeSwGWsMGDpn2r6Onkbt
0xt5wZulvPt2lkshzPFaeFJRtSOEiCt1663Ebf/9Jl+7IQAW7cpb1atqLW0nx1jpbm7nbr/mlYtu
LwuYMzbTLc+0mJqsMpYyWo2vgEY+Oevg0x2UjsQxvR8S5v1gNXkpgbGJpI2iMpKr5NyhkW8sHlIz
o93oCDFmth6VJv/nJyIGQIOpfrZ8ULuzL0aRbESY2aTG51p5HlraCIDaOX5/FBRwhkmOBgiCl4qb
vJVXFcgPwbaF8cF2jm7KYq8HoMLK3fsKWDIl3CAwJBjfhcc6xpQqOW3hijJU7BWtjfrqZKcYmeLE
XfVxX9JtGQJ+PxOK4GKG4bDwk2ur7SfTzPW+SM/tV/0g7VK69zflb+klOkhPHFFLhgP0K3on8DQI
8nH5WlQRR03RhGV6npJplOmY+8UftW9DgbZojPpjNE1uYBxyM+3RQVW/j/Iw6jTxvf6gS02OtmnB
inDRqYXkd63pbbnifN+8VNbsLr+PUUWoR6Pvl016jvPdkI17C8wZwYQWdjG05eQzx5mgahlG15a2
8hIMAGL0z/c/YVFDOkibAREG8Sw7JFETQ6FPpyQ9F6a2tUBxK9Qg1PzHMsCXPA/sw0QjXB6ZY65I
09ZHHTg9m2IB0Gok+9TKO4tjwUuZEfh4jBlChKClaUyUQF8GGlqmNDtXdmdPtoR01tzotgqIurXF
g/da5yA7bp/GEHox/hCjmvDojKEazH0gk1JVAKtRdgbh60wEih74J+ejWK2NJ16CubBPEGWgzwwA
KRyY898vUgXN6Mqi8XJgwOgTr766rLmLH2fWYXmDkY1VkZ29uu0fLaGS37Uxqp6Fom1pMO8skcRO
N0GxbBSwyaKWMMgZwFiFDjpqAqvGTKWE1kUyY8EDqw44e3v7VqLhSg6EsIJ3M4QoFonYeMboF6bR
ncWCmsCXBOj/ArnUc+n/adB1DDiUdey7TSSHJ3T8kbLFSPH67LcBHTFlyrMVwbEU4BzKfcWjSfs2
32snxrehioXXcmAR0Y53vTXiJJaJLlT9WSjXpS+5hferFRGio6MfoBV8Wo9Z7cRaSVLDDYVw43XA
bWFSY1oSAbNK3gfrvRH2gK3kiatrTpCuk+CrxUxg89EEmxj+77Y6gEon7AAynwoCRj19bEheOAIq
WiIe9Yp3QQVJ4aEsalv0fmdi7gQP4Z+0W1XxLz16t3pSAw5/36tvj0wNJNHfeHGMApXZ2Iog2kSd
pPXnFGgEkumd7ohtIrpqFH7VagmSbNn87FqBx7X8fdoz+kYxVEHjAcpBqOsxZ7UUgvCsEU2AAYc3
Txs2g+jm/ibPjmN+FMMnxQBD9qs1vIYC8uWAFJbkFI/KL30jC9t0L54iw45Mk0YPoJcqfKpJj0EN
JOdG3ammq+m2dBhDEGwPz8boFE74JFsupgGRoiLDIddXXUhL5cX6I1v2fYXewm2RDgATDh8HYwLK
T0zSmGl1b3iV0J/FOADAF8xB6iOo3GudGuoqmA5tWWAitG08a1Tfaf5JNw5lNRAjWpkPaUCCmId1
VeaQyar68osY0x4qdYjHwOvPXZgRye1LNy6fYovWfkMLK12NOsae23gVyff6Rg8+ulcvIJXwpIk0
bd6Fzsb8Qc9cwxgPY+BMhi2nhwycJIItAbjsreOkhOXQsdn5dhPwTv+btxXA6zGjGeM6MGkbuC3m
3In7uBgmeYjPGrG90RkH3Fyd00i0Jx5R8k32xEhiHjxi2QjVIuvjc+QJ2mbAzHFaTYNp9xJ4ve5b
yc3NYhYFXBXaT1C4gQ9cR5vSM7uknCZMKSO2MbodBUwGbJe8O/LNeTOL0RDPFBynOsjor8XUZhsl
QGBDjAVEPTKklspmwzvVvmvGVwYGMQgd2KZ5IhXo367FSJZcpIZc5+e6GoR15qs5WGXF0ItXUqnn
Gs1HA708SaNWqylp24omahKatI/HuCJdKQL7JEyhWdAM86FGmnkjxsR5GNUE7FcR1tEqatvOfwgF
IQjIgJYdiSiKJ5/KQrFgmhg71NFUH+uEFC2mx1AxiHtE2cqzUJAK9P4jsYTIc9spCxQ6ZUL3M8xB
Wk/FajR4RJW3xzCUoQCVijoV8Gvo6r5WhqhWWZ9aUnIe3GZTPih2vQrcEE900cOHuk4G0nJs6TaB
YSQyu6x3bTd1PrL+xi32h1DZpj0NNwhwE6ZWCLZ35OKLbzLe+ahEt+9MRQc2DhYt0o5VXCgAROGe
8dC4fe0CXYxBbq1bd06Tvaq7+jNAKwPy4Ptuc1ugg2C0MqObQcWxAYK6a+VKhemNUpim59oxiLo9
BFTfNM545gTx+fBhDPpKDKPRxAjGtME0snNL05cfpy8eoIy7Dub0qy1QKPgFBHgrY9eQ/YPiRIT+
c0gjoy7mLBKNbiqKel6HU5IIYcYkDwEAGZSzLUv2cLktzAmjhZNXWym2BSAYF0tyXZ+oG5P41NhG
5J9SZGEoOqwAdx08/AF3gsHw11bQVaJZhcoszu6dZiP/qW3SvVZEf/u8v7Cb7IgRxJhbMEzR2Bdh
en4HB83OJ5GTuhxTu31lmWXg0oYgjcI6rPp6MciR8Lgz5pDhPkJtm328Pz1z67KLO3QhRb6WEpll
iZ4ySEHZQSKutEZ/J6AlLy8F/eJcRpeUBuzATB0Nmh+8SVyLGiQzTqTQz85CQN7zAQzwkU/W6/s7
s3CAorqHFhcRD6YW0vZrIXllKaWqtLhJEe+n8phtOiI2K1pzSDcXHfVSzqzXixtbi9RXEDLIeZ88
Yh2If24Ssj2ZvDbwJaVdymFMOk+UQbFCyPGeZVpT/REPKg7H1G7yQFjapQzGmjHfs20LvcnOO08j
6Ov6HHhcj7dVIUYEE9eE2kBJoK2hrmQjr0QqOMJPhZ54T6+zNtj4fLmSWZsXuyJOjaKFElYSbfSt
W+3nJsWNUR3VjJyCF17xdOk0uJTGGLQkdZI11lgUuhE+4pDQL87GzIq/sxx2/lOCYqFe6bi5NxvV
jracX1/KDy73ne0GKjKMpMRswOysbzFAXHN08lDR9edIFVK+3XdLngGwJVGj0v2uCsrsPFIknGSe
alLa6V5Crwy3Ljhn/vfUxvgmGMe7Lu+qeV+QCLhyRGI3dAWbY20c12SLNlGvD0I1wdgaezhh4Puq
oqHNm0lzCwC89hy2NpInw9iPMRRXfkWuuvlj7TZoytSc+DSu5Z2Mq9Xr/a3iLYvJcfpI0PxihEA7
PP5J99s1b0kct2EJi3MvET1FhIB3lUpr9XdCeS8KPAlMGOiLUmgnEY5pHnaTOxBctnm+zzln2MMs
UP0piTVsfg92jnJVOVtc0QnnxFzMAf5GGHTQXcezEaRaslF3syWPtNuDJvuzd7drkwqbz/u7zgkG
N4Q9lT+paaXAaeyARtbz3nkRRdIT9a0OSEZ5XS6c8/P2pqDUviQKc2hzbQ1jOGjxkdrJtqA8FS4l
OJcqZIKBL/uS5xffwWCe82HSyp1sbV3twK3eUJpQjh7ntOy/Bx908VxvmV+bal4ps/vE5Keyi2zd
3r/Ejzwnun9mo633WkzjlVHfjNAfyobqpsZM8zVnIfejqMrO88Ek6UEOK9geLqrNyXwKdtShJq/x
nmsIsy9fHNlZUTe9APqPs/hFSO1OlIL1kfCOuvsRwVCZiNBlipSNOtKonuKZ06RAAD8GNKQq6T4y
3E+Nr3YvrDKHd6FbljtjFVGpQhMAE0xjvxp8VCcQvZ3KPtQEM9M54Xo5EP2VwOgv1cJeFPMkO0un
/CjQZqvgoZbHos9bBqM+qdT6SgQHBLLqnyjFu2vl6b618QQwqZSoDyGqJhCQTiQhGTF/Ry/3JfwX
Q/uPolg4htWiXWYcIeLQm7ZOpwdHyZwtHXkY5VkXtwHgr5w5QFwYNMj/kVdlcYYagfga2ebjS+Jw
fJOz5zpzyZmnKqkY4Dhbs0UEdLgNzrY4cIT8l5Tt70KYyBkVnTZWRoQQ45qrFPhngcSr2o4ekjXP
PecPvqczJmgmfZUqaYOrYbTfgXPaNRXS0R/TIaNrXlVsOXD+XRUTOKWy6fpIC/Gqt30PiX7iLOUW
9fOdr/39fcbjM6sOparF3kj11iCSbEsakR6EB7zdkNStiJMA/XQ8xn9CagxERnbFCQjLhq6geDxz
8AHJy0QEWeu0Imjnx0QM8Ro2EjHWABuBPYzyzrrZAm627UISExbQ7dkmhYY3WflP6dMKJZ2AWPZu
OBR0zUm2l8qn83Psf1bFRAgjzZI07LCqEW0vIIHef1AnWW+/XhVkKTLH9hcvXn+FsZQFqI31KAdD
WLAJTrR074eixWB38etMhDBLK/cQILLz688pIMf09+n+7y+GB5RCZ8qFufjObEsJVDAYIJD+2oNt
p+vxJUoJMqv7QuYfudn7CyHMfhRFWRXSgDzHXOEgXb2g5+PfSVCY5LcS0IIU+Eixg/eJYIAKetjF
NSc9XNzov6tgpwyD+vT/Zb3H1TPHYhd3+eKnmSAtjyFwnDUUJL/2Kw0DCdQ1Z595EpTrk6ZoCitG
cytCGbB1jXPyjv9yCUxY9oByA0YGApKnjva2w71CL8eqCyUx0RgMaf0YGDBVEO0cf+X0qbfFfUU5
6+DYKvvclVgVqKZUSBmf339ZH8gwP/+VM7AhN7CERmplCAjO0zpe7XO3Wt2XsHhsXSiK8elxbNJc
wxPSOdn4LyImwnHOreXT/kIA489mXghlMt+T1NVrZSs7M5hjBubOcryasxA2tBpqP0VxCbcoHzBZ
95xR3s18YbMBN9IwogigJxGIwmuvSEsPF4pGyZG24GaOOT0uyXyeRS2p60rKvMyLLK9AS7mFf+Fp
01HcXxLZYIAFnmpGXnq/4ONXcua/X8iR8jIbxHk1uP9vZoWNPNtd2BAN4CZA6EGco0ssij5WFcxa
1LUcN3FXTgBnHUrOli/VsK5EMMoCSz/YVgSI8H62Tv/6WLj1S+GItvRK48+AcLx94fi7ksaozCpy
aWoKPT+/ewdXLKkKBg3MFKDVn/suyZPDuGQlm32T1LMcYMwxM/uBeg+8ixdPBuOVOEMETe+guZHq
K+8ZlUYb2PmKlOf7a1k4By91xlaa48bojXiWA/ZkknfcYsJCVUSTgPKdgaGA07Ezc62mlyRhgq7C
196piYnp2URBvsh3/6VC1pUoRmWe0IO/TYYoDV2wBi4tboCp5rCAwBmJ+MYr+Czu0N+VfZ9wFw5a
R0obR/PKNGK5Au0o5pN/cY6X5WhzIYTJGGXVH9p2gJCYRJvd6EwPqJO8cHIhrhQmYxm1xjICEVJK
R10d4l1J/Rfp62V84wjiqYzJW4ZiigGT+FZZ+yGt9ZOT/fy6b8+3aCuQwAB5LaJRE2znGFhwHTfz
Xuqr3lDnK7J3iB+KzbhNH7zV2bPDQ3gAFGL/Y3gd97kNHIRzX/b3bzOp8ZVs5gTyAVcWMfIPxYyA
Jp+VHdo1xrjYVbBKHV9dt2B5L9HJX/XbzgYUHHNkOoWKzkjBGTL8yNOZKyTcoU1D/Uq3hlNuFTfJ
iVmR9GAe5G2MuXt/yphUEUl/VQomtJDovd9nvu1769ZPqXJIUgyOXIsfnrnC5Dz1zYxpMHwAdRhW
52ZadRkmmGwanXQ+51104fAFq4WG3kq0LQDzw+TsXZaBALyScPuV7GI3aeQltDmZCk8E4wudgaut
YvVzTVymrr7/OPEaL5ay0qtVMI6gCLI+yo2YnfOKvJeOTBWfZBr0+Mzr7V2KVleiGF9oMbnR1Cus
pnaiTZHQd7AhVrRM6PzuYmxSztm4EOevxDFuYQUyOPNTiNuJfwCFkn7cN/2lEHL1+4zpq6aaNBMQ
o+fpEa/8BhBdAc3I+jVfy8f7ohYSoytJTE5RArmg+BIkjSuZHuqV+Xv97wQwaYQaa1Wk6NP8iCTS
X/pTxVnAQhS8WgCTPgxSnWdZBFdBaXijOlVCPtZfnO3m+cr8DReHU9mHct/GMOQQPXfu2DqjsubV
m+5vBFCD1zIwIbfScwMy2q9DvlLt4tXjIPHvawrk3NcSYmVqTE/ETngvOenOvUVoblPOGctbBuPz
XqljunCJZew6FOpf+n/KSTazZvwnMN504CRSPSiliNeUnBxCEtlHzPTkdWLwlsA4N1j0M3+oR9R9
RDxKJjbmFXO6+hbuClerYNzbEzK9l5I5fIRb4IRdmQc75wQQnX11GuKwlj0PEoSduD3Mryag0hrc
F9/m9b7e9w1dZPxbRI1+qg3sSFkSk1AfSIRyzY3vs/UzucCVxhgvL3JDU+IGe/KOu5WMU96g5d54
3XJSqvtxXWeJZtCCliuZisWcNw3hXUI4mmJTXFi1akUJflzsbHci6Z/w0JTcYjJHU9+WcRGr8jRV
6z5APOyp4v6c+yp1Ej5FvOsuJ5h8P7lfiPFUI9C8HAamEdcVT/QzdzhBd1ECBn+B7kPFiIabu45u
gh+hU+AkBtBU+US0Z9J/crKgJWw1+jL+SmFCe50pU+hbMhxlbRC7TtYlqg8uhujaIMzOiYfH7W4l
AlScI7GIH/TVukErfvv25XyIj1teHXUx9Pz9GtZEkIuHiiBizTHJf5b2D+CrOVpdNMILCcwhkMt5
7pceJDQNsajwtOvhrvdP/MXodiGCOQLQDFlkcgYRr9g2HVJyj9yXwFsEk+1FeBwS1AY2nlS2GxJz
H+ikoBzT4Njf90vKhYUnbVDKfQ8hGgk6UuPmYT26aIvJz/cXw5PDHAZqa9Zh2UBdI/1ZTa6Fpgjq
aC/3hfA0xqR51WCGtY5dOe+qvQtsol29VpzyFM92mYMg7PohznuIMB7dbheteZGNZ1bzEi/2o9aN
3Cpr7AcajTHOGOTCp/s64glgQoGVTXjXRvw/T6d37di6XFz1Ymj+6xjfl+2LFajREMTpTFEP7v2N
Rd7jh4HgWTPZ+u79lXC24rtR8EJQOyho6BUgKPudk0d4evjJ8fHv6bg3B/LFWhgnr4W21VsJu106
jS25ItXwroT5fXhoDtFT2lXUeHYqcvrkgeE5lswO9NPUoJ17IGclSnYdkbdtT7TP+/rjuCTLEY4Z
SsVYlJARbXrHfP0trYzV9OffxZfvF/CLTRrM1ioyA0J6quWg3bIl+qN6+JdCGL9XvHJMQLsCvy9f
EcAe0g2arigPnrP0qnx5irLdhjhgm7GbDc4erBXaYTu6ac7le+yqv3bqmifulm1hvgVcGB8TCqLa
6/quhvG9d3tJd8L94YwuxKd4QHfxsFVeKR0GG+uUYucL3aP/Y2Xj4gOYUBG1fqKBCGA2woO/9rfq
ySQnwzb/lxvbXzHs063aDX0WzIf1u7jajd8gFXQS5r/uW/tyneZCDJMTTIGRFaWH3RtwNAAH9/nh
0WzF8aml14vLTfvOxC7sXUSwGI0AOgOWtHcwvsjDQE4wmYKURz5EpED04HHHcFfGJAqhFxpojoMC
7SYjeUQ+UEcL3TWGn/xLFarXh1PQR+WohlAhbqXpS7h6+8io8cSrqHFiH/sml4iCZ6SS9g35HYi/
6Rzx+C8XwgQMtFMOqTZAxCFdu270mdUuTd7vC1lcBhoZZ2QNpkKzLbyY7F4OVW4iUwCp848c5HH6
OvxfAt+FDMZDizjUBSmBDEw+wvB4Km3V93HHK6IuHhR/pdyc6KWm4cFan3O36IfyDBz+DPY1OGtZ
vs1fiGEcVDfBPmEgfzvbIw2eLILB3UTaNg/r+/vyjWi5OdQv5DCHOiY3mH6TQ05crDBK9adHZtYx
Qh1waG62D/V5F20E19zWxMCNqABRLzqqOVfw5VLuxUcwPpuDK1Qvwnmxcr7znzFASD/hDHkLiLBK
bd5ZshwiLsQxnjsFHhpeRxjK7iCjW9aWuhkkI694y1pM/i7kMGl+mOZ9mtfGfLXDywR572x/O319
3d9Bjmexo1yrtEtCX4QQtKGVrzu5J7gZoRnlvpQ5BtwzEzbTH6zAA3kzIDkgGiI9RtH8T7n+hbLm
dV6cFWOWBmPZzYaoE9VGc/Pnv1sBEx1CuUF7U4/fH9AL8pBxYQ2zo9zREHtwowl8HGMNGvp+pnV/
+U64oR+Rw2NDWOpsAM3Df0IpC7wKehlVMQELmXENMn2cCFC/GPfGxf9zLIs9vbtB93LPx4pSAuJn
2pLg+bVFk7DwGDwVm0pcdXgVRtuOcb6/U5wIy/a+C2afzc/Q8y3cOgmP3Rl8Aa4e2ByTXlweyMZm
rB9A5qwe0X9WIb5aCDrta7OLNy+xzY3iixHgQgYTXcc+jIW+h4ydvsr24layBzIq9ON/u2ea6N8F
XyWoo1j2A9BmxaGPQeTYq9fkDMLlV5+E4EzB0XR/cxbvmReCmJimd2lbl2I0CzIwzwXdgTyY8bKB
X4hg8hFMcp6kZIpnGJKE7HR0avpnoDjL7YDwqsyLtnYhi4lrQzOMmLEFvXUxfQCrH24QoW3xcobl
E+dCDBPcrMmcCiOCmPfJnvZP+mO7f845Zb5lvWFqJ7r4Yc0YV3AdQetuGjEIIpuhDp2bf/QfyEtp
bY85UV3Z5prcnIHcBLy/4ozZ9i8Cdh1hXJggFjkus5M7voKlkDxN1HuXHM4Jt6y9C0lMLlRamdVF
GiSJmIj9GNgq5jKlWBDPGBZt+0IO460YudoKCkZHnm2MXhBwzgmcN/7FlRhAaGAgyNyizj7yt73a
xX1awdzAJqnTOe+Yy818JPvSeX0piFFZ5nmDnnrN7KbxQ4iJWV1lN/tfAylt+Tcsot6X54b+Lxt1
KZVRoCg0njqNUKBCpvcU98oGJPMdakI8QfMPsbZ3Kej/SLuu5ehxo/tCP6uYwy0YhpM10ijesKRP
EnPOfPr/UGtbI4gelHfXtXa5vt1pAmh0NzqcQwWMg9Bxw5i2+VlDXjB5ls2a3GZksqtDsWGkCBev
1aUsKlpMIt7PmhJn1jiI4EZbmG+VU1sFrAWLtGLJHF3KoqyrMrZQQhXH1s1ouS4mOXILcP3WdRsu
sLRj/vOLq6vVkgFib4gpUO+cUYeBa3oEUwVUvjMbGyxkPswgExaOJZYytuiRFbTGqGcDNTnVGiCH
lvwq2+hdbuzkMLwIDyqb337pUl9uKWV64wTtyzHwDHETppy0D6OtOZpjPPWvgemjUKbpJq/Y6Q1z
1IipOJQ9Djtp0JUKy62wyxhgM4stIGSAHVusmGAUsxL+9wvxi1lFShNVTORZcRxxRk7fOcJONVPF
JuMdS3uWgprvHQXY0k/twTM74hqMyUBJk3fR9smf3mrX3vbE0NL5d66tibImfV/0jZpADlCI3lI7
cD4aOzuIIJFgxtSsJVH2xJjiwu9ziJocGeV/EAyhsJ2h65EZ3My/dG1RlDVROFnkgxIHpekRUfrO
kaSPUT4ZKD5mvFUhrq4stXP7ZmW0r2XR/c+w1cijgjBV/sJRA7gxpZSJFoZVUI9z06WGmpAEZ2oX
ePFn5vXTW752/5Hz5QkvTAwiboXz2y859UvvCHa2+hv9o4DNBEIWANR1DDhRS+F0mWsSbZj1ELOP
85lxe+WVzWK4pIfgfNVQq+dFjIVRFsTvDa72gXULtALedDJox42yuo+d9+s7tmgvLuVQ61GEegw6
DXKAo/8HVLskXI+OsRJQfPYtVq//1wHQinghjT6gIZTl1BMhDaTC5G3Y/pkeNiy0pK+qyTUhlKmY
vL4qg9ks9aCoS4n0B885Sx0JsIys4+1kOXi93vhrWbaHz8jdGGsWW8timeJymZQRSUJeTDseXzB1
GyXf3m9P/qElPDn0a4RdOkPrlzzcpTTKjnhTG2vcBGkKUAeQyGifmtfrWrJ0ry4lUPZjkMcBSgqn
4r+it64LTG19XcBvzmVYiEsJVAyiiSPfKDXWUFniDGozWRn6wDWirFPytPdPoZmQ3rmRfWu4t63X
TWZ+sqzk0tP88hOo+KTlNGPylTnkAt5AjESuSD5Z2O4sGVQwooUpuFzmUKt9WBd2Y7/6FmsZi3nN
y3VQlqOss2bUlS910MB+ekYXse1ZHbpN7vmtcXP94FgLosxHkPBCns7mQzo6s5jBHFH4uC5j/o0r
95lOfjd+7tVjAz+JRJD4KpMU1G3gVmBEGAwdp2vZ4jiJ4RBCSg+1A7jzFJiHz3+2EMosZPJQ6xyH
zbJCBLskNiczRscUq69w0R4AL1JXAV0oK/ST3IgKIc87Pj+/SM60jm9k9/oyhMWt+hZAP8ILDmTO
YTlhHVlgO+pGNQeAQEREzEkFr37IKpNJlzabmF9KcCGTMuqRlPiRVsLvAhHezImKYe05ulWtzuQd
szz+0zVSZyWWeVHFKTYR8btsciBFFO8TJzbVc2e+Bja35ucB127F0MJlDwlwfVHEHZYkWtm7vpAA
tikg7bDqrOi5NgOe5OdNNDDrH0vhJ6Bt/yOJ2lFOhjEaJUhSRGh84yhkP+TWtGpF5jgRSxS1mb2m
5oMQiLOHciIr3u82gNBnV2Hnn/mtI98rohwh4HxDPZVwZnXsIl0M7meZyH8E2+wnh6UfLFmUS0RA
mxVRgiVNTgfE8SgApJxk1sdTiBEVVo5osaZ9eVaUe6x7JUuBpIlRHyAwSXa6MyokAprV/CpBy+A2
d1EuM4PV9Yu+aHgvNITyiEBlHXK+g1RJX9X1Q9He6M1KueeTe751Up5cl7ZYfUS6EnxfwFxGcpza
0rjQeI6PJbxSjmsH7Xb9fjege+zvVGwvxVB7CQq8AtCG8vw2N0grE2FbvKhvrHs8357fuvi9GGrv
4gbQ8YKPxaCnryTB0zwMuvOI9gB0w+v7tnxK35KomKIF5e9UG3j08HZqfyRkNz8hWTEm83DmQODi
aVUZReuX8+FYyW6fWUDYh6eXbNa1WvZd34uh4wlPkzk1gJjsxnIGq7Xr+3LN3w2vPYnMymoZ6ev5
q6+cEl0/4xJQTuQebvHTlJHiUKC7M2NiTH3Z7F9SZHCYA+10ppmezePF3gkcwEeDEho3Q+kJzlNo
mQ9taMau5AaOeEZn/rq7TWyPpYSLmnEhl7LwaH+Q1SKB3AoVjZfy/qa8OV3XvcX9u5BAGfYCXYyR
UkPC1ttj+NCEXWecEGsNlE0fQXqPchkkgHUldf3D4AEe7tjXrt//neldpMi/z4kyQEpW+WPJQxYG
+CzhlifZ6sSaNpyty09dAIi3jBlxAZxX2q+JO1n2myQ35PZsrVludv68az/987ivH+zvEO/nZ1IH
q0ztGPiT1AJRpXbSfe+YrIIrayOog+0BAd37Mjbi7faG1ZfK+m3qINWhSdVWw2+nJpMnbOF99XNr
aP/hG1wLMO32LFm3tQW4Hnvnw/nevd89XD+DhZmBn5IoH1LAEnLdvEUxWQO1uCdbGIw71SKOeXeb
rbYvFu6bbdkYPbQZHYFfhehrykR5FQ8TlXHVQQH2zkt/H97rdmp+AHx6b3XH28AC3fvadMM722yt
O/eQWp7pO8b6/foOsM6RcjpgjY34rsJHOLfIjTL85m9X83N3KVfTdvrIjzp+fCAfrFu+kFa7/PFf
U3Z6qyi17yvt+SG2uUO6Kt4SAgz36N7iWAxq1689PW73TzYcfJc/PZUoeFOliPOG3zCOkvWV1HUv
udrzwhK6/I9/eZZ84V27qZUMbzZVwI5mNXZeV0CVhm0cOT4N+xFfrRBCGFnxhTzlTx2hrncWp01o
zDoC9Pvb2rDF/P6U3DYOUsrW7n3XAjd03O6kh0YxtX3wFgwk2kUsKH5xPtL/ftF/zdX1gjdq+nzH
QGZtSiQG66Kzm/PaNcnc0nm6H8nKtT//oTpQN3vUtKzjeGzsQEzGT0ssVaMu9lCg8TNW8dt4lMUl
iU/5amMfdyO5Na1TS3buq/l+127NlTVju22kyCpZcSzjE6g89/U7+ZtuSf+hJ1+h+YWCh4GAcY4J
69m+tAQV7shy9t66IiKxP8ACcF0aePauK8SXabsQ14vGpPUJ1LIka8sg68Hi3mLyHqNkWrscWVcO
xgpTkpdElq34sEeDjLLm7HXgbNcj0tuiT6S3o3J4ajKzFbfnAaD+YMtN7b1CeJ+Utl/Y7uS2q6d6
ddR5W/qjngSwu61kUPiujJ0EPj0S6CQE+eSwKYFsQfS9cAtUEOIHaEtN1m1Cmhv1U0AX5RrwC/gH
JivcDmDqBPXXKtk9fkoRSvT6obKEuzqzopvOA4XHbbYrGjt/0JzcbPC53B/9VYm+OiKijPQryQG3
aG3mOw/JpXQlgO9jf5PPeGkfe37dOKvC+TCIggnXNSpmJr8p7X0PoWHsDlbUoqaNlIbyxtvTdjiW
pLs76nZgIpENJjLVDKzCiXTytC4JCKbhzXJzOKKH1+EasnaUFTTVSE08R03ABkvkdbdygQVxq61C
29ZsZKT3xsnfFhnKGCd9k9qA9uydAqXz5E0Bg95ERmsQTOND24pruSFKiorv4Saw8oGs1XDum1K3
SNCdGtBr9p71rmA6Qydlb+5e+bd0tXkst4fSUh6OYmd35A70aZmVAu9JWnPWydsU99pZKQgQVwFp
DNIgm0NovALgsIC6hnroemt0eXvdbu7zt7Q2lVVgmXoL3JjQ0Q7wfXZjagWQvDDXhhYN6AjIBOIJ
2TtvbRfuXU8kYOJmn++9JR7d9/v+UZEICTaWuhnX+i0GLjbolnVJ9aH2ZLVRofwTR5q9STJEHqYM
0/UHFE1nTSJOBeqK6EMzjXV0QKvLkdh3FUns0ootIH114Dh+7MwOPE6b2PpsBcBAuRVZb6S9OZ0O
ocMT4ba6D2ABzwh8cR7d4bDGv+z0pBiwachcdfgWyzex+676flDQGWTq+FHsBGc+BVb2Nq0coLNn
+L+CvU2JA66lRw7F/nfPzt96QFwnaM6VSW+FhW0k9sF9NJMPeXXMt4fWxEoBKKGhJLwKwY9yLlbG
jSBsE9Ja8f0HvNwIzd95O4DHFvt3DIoSuSDvvCuS2p00Z7NKNjm5Nd79jASfoTU+ec69dgPK6uK+
Rc11k2Pk2MJF48lgI1/vEmm1WXOZ5fnQysBuzWyPgvfKVN5fYxPosdLtDPuzaa26NombEGztH2RC
ufUhach4rLeJXcWEuGu7BEi8YWFm2rfFGw7xTnwsiDuaHvbmE7YKeKSk2d6/P6XHh9QZTsE+erWy
wZlcHpehTfYbFeu/btCW3KwCICNZkyUZQ760+VSDSOO40OvQgys5uPoDeQkPc0NGYjUp0Y+qM8PA
G2sc1SZE3zfDHTHlUzGVMNVSlchGB/hIITWFbXg+OyHw9FsHvUM3+bpA5CzdGDCj2Z7xgvhaG+Xc
f6ydirrUNIj4TIfsciQvZwMoBqHpEWQp3eubvNDcgwmEi02eHeKF0+B5X8M4ONedn6zQ3gP1RjqU
T7gsCuh8NXaN63d27ac46g3m600yqRXOtCjI47PwEJGt4OACsJa1EP9hWRIoVSRRUgFR93NZYtEF
Yuf5/dkgqPZnvAMLiVH6/Aa97hHwsMobJoLcQgVgXtu3TGor4zJqU1+HTCC7ZwHcILhdQuezZ6yN
FaL8XNr142f9FvXJg5SLUVcgQrFuGV/5O/3zM/ahDjrwa6ECndscgBsktpWDAuD+nuQMMSJLDhWL
A4Is5+oEcp4cAKoRsj9y5sv+7NtwdcQF2dLD1ubJ3YPLwldc0LCLfJD6VWu7uDh+XJdCOr9eUMxi
vV5YkTA9AKXpQ9Fz8/PlYds5TmCdI/SRZOTxjADEuSWuvVZWm4eAmICKfx/NjW+x2mW+esApC/Rj
fVQw7sliUjYD1vdkWfvb9+PRLckzQktnm5PURhOl40DPc3PbbT0LVFPAf/OJNaE4an6uToNp39kb
eXsH10BuQuv2E856vflwPw48PNSjRPb7ACGYq9vXNfprkvTKd9N1OM7oagA2IAoWnKNn7dd7q8en
vjiKW+PZgGG11JHIDgyG+ZFVwWfcpq/3wIVKRJMAMuo57ZOaNkvd5N+luB8X6us5ePHjah9kQzk/
JqyzT/breadXpv12RktMQBCmZVZrWe8h3oIjcjpztKZYJkIrleDpxMjtfsH4X9vknzbo/6RCTbhY
xMeAd8FaP90++id5/bTaW+vS1G8aYrsrk9zhfzE5g7YC1bbxgebKvQPJJmAyXJa2Mi4jXYHiAk1X
u/nQgajIcsXzWui1Gkj/SyBLxcjEL1cSjH7apCDNxYOlEhAG9U+6izFRzqq3rFNesmaXsih7rATo
KwOkXQerGdqd+8cjd/NZXr8iS8EFqKq/V0TZ5tEL03hQFSA8mfv49i01k1dMMzAR4BcgAOANL+RQ
ttlI9Do3FMjR8ODr7RfprQIlCNBuMwCXc2jJB8spse8/K+f6Alm7SKVA2zpChTf52kXe9l80+J47
rSespjiWGP1njBFExjiFBZZnJR6RUuL9SaEUCW7g9eUsZnowqAMOUdH4Yvn7KUgJtDj3Bh0x2l7A
8Bb8QeVyeHEGaA6q8IpILd/pXW2dfMwICyXjsi9VFC6lU3ddKKRiDMtZent7W68z+/368hZTrpcC
KKUfk7oSagkChNRJRyvXbNEzn/01X9vGw+hZODoWcdF/kQl8SE3UBHCdU2fHT17MjQYu9d4APJG6
iZAYb+zJNrP7v7W6b0mUH+XA1tpKEVZneQ/RZNUWHq+x1bo8DoxjZCYXU0DzrN+/lkU7P0CIZ1UX
YlmFpZAenJMC8dY8JpUA4a8BlYgwFrfklC7l/axc/V8sD5OfClhc8jy5ymFliijEBhv/7rqcpacY
LMn3uuinmBfUnhziOYRESu7KltQ5nF1s0UohblMQdCV7D3EF3vWbCDV09VBqhGVUlsL7H99A3YMA
7C91MB/kiIRRbDeuvhPsu/LtH28qdR+8iOMwnY5DHMGhg/kRUOk49/rhb0zyz+b5e1MpNxCJYml0
49eCZhS7FEALvQN2rRVzRfNt+u1CvyVRjiBUdXlMBqxo5gs1AJ3VYTwd03OHeXrOQ6wUIU8RYqCS
KZmloJQryHiuMgxhvucOoCtvVItb+ZAo3FxX0GVX8L1AypxEcpBxgY+nX4qZkXiVAHP5NWR2E4mz
il3bR8qWtJJugHIJJyafemRUwflrAkAYBcYCga1hek4IqNFVB+u5Sfbc2j/WLqufj3GUdONFwtWp
6MnwraNZ37ctMGNUv7DUwO68z/95T4Fvq8qiiMALILfU0aX9WFQ5h8V2zlMNkLAKkwd3LN+6nP+4
kEKdnNoa0+SDDfz8YJDAjAcyALHVJ7UlokkmsUPHvxvfmFIXDvLH2qiDlNNEklMZatk5XzEl3qqC
jVyks2Eybywc2IWoX7M+tSeGfjnfvZTwmI1VbNG6Y7XgSiwhlB8QVLX0fYA8YrjC2GbPGfJkjSvb
5cm4nU6JPo8wo9/NLBCo5O5ndRLdHax3Rjb3yJFaFkZQLaDXWLxrMJvsl6LQHxtA+448HbNsPmHs
Na+bpWmgl+fN2918FNvHAh2ARHVHwq1HD1W06yq85DMUAc2ghozhGdC/U7IzhffjKIJdGE3MAnq7
3WvBDA+/Jtwpq/BDCOWY0j7q0Q8KIaWdHoyDfGzv/Y26LleKHZ5izPTOPvGQ2e52QCr8s0VD1md2
4pBCJyMGLVjJi6XnxY/vofyXEStDWWv4nsrZizYvk9Vgd4cGDVqs8XLm/lIuLOW0olVriLK8uQ4T
AwP5/s54Zr2YFsz7jxVR/otHv22iBBCzf/M3NzpUpieqfV1XFq/QhapQ5k5sS76UR8gobrxdZcvO
CW94RijPWgdl7GJViHy+QfZ1H92E9h9uVeEJ9nd87o/doowbxnjEqOKxktKu7dxubTRhw72nbELl
pTD+UhTd0J74wqDA8fZnzCgTbSttfZTcDrnT3Bd71rqWkh4/hFFGzpjQCy1z2D3hKDzxMCT7tYbq
p2A5GDZ8kTfj3t8klgp7Yj23azN7Vdzc5MydLckEps0jZrneBHsJdSgUwWzPOWzc7vm6Fi2lv358
JG1xgk4sknlH9AHDCo+hhOIXZp213sk7N1BXrURyyQqrFTDjI+EYjmRSzGAyK95MUtuLUDxC4/xY
2FFgRdOmKk51ueKLO8Znzp9xxWZplM2KsJNq06DswJveRnn0t8NX5XNl81sABLsRMbFBb+8lAFFC
54EhfPmqqZqEIQsZ7DXUQQ6qOip5gIMczf71CbXKnjQomGdWuOn3iY763mQWE7HDs3yE52rxpzHp
t4ZVWIwvmSX92gZwwKoIc3TxF10mL3KSz4FZEoFx1CFRLqAMjurtR7m+GdwQo0zPqL3dRUTeYgrO
Yg01LVvq7+IPT1nqTKo8I+jwrJJaM/4A8Wi6xiW9Y6xy0epcSKGMtB8XqpD52G7erN45M35GVp6F
i7vsCS6EUCY6ASSUqEcQgkjiQcWQTojXYH/myen6kS1kQy7rZTSadcuXfCUXkAPM4VvxTsIL0L0u
YdmoXSyFstJTleppM6snnFp3/HhO3NxixNbM7aJstKRgtLfKIGMEc4bgFttuU7+b0YrFg7B41b7X
8vUdF1lrP+hQM/vSMGj3sOZuVadDjur6ji0bPUWTZBUJMhk5WlyzCymhzIdZW8Q90qbAFvEejNiU
tugVQVitO4lrPs/vMRHdWTKyBMpDtXpnqPhykHnxBZSOy0HiN5MU9OenISOAEvQ33dZA58I8VhcR
fpvt9QNwKMG8nK2Yr4lFY3ohnNL90ZBkboghfGgxpL3OiLezSWfbDKO91NaK/mdNVWQQnxqGTC0y
jIJWCpSqxx2T0anQhThTgGmYQwYutn3oypuSKJPVPLYRqc9gEdwWJcwWHwEsUn2M7/DfbsHqGlu0
LhcfRS0epR5tUpMOcRM4m5LYlM/3APyvH6+r2PKF0QUJAy6CLAlfXDQXKgaumSxMQCByHjcTKknP
5j2z0DBv3y9noMMN8LyKaQOa6twDKcIQeMO8kuxJfdnKp+SorofbISUZuHpfTqxG2qV8goKReAnH
iTyQrFEHmmN+XeG8pD+Hn/HDzDs7Z5ZDc+c8/jmgiuMTbS+cJvTd3AWrIiKMLZ19PL1egIqiDqGL
qiJJVMQ75nw+RHzaw5SOmK+ozrENzModD/LWYXXHmlQWZiNwTRxlVsNcKEI9LnvAzYAbojw4AyD8
PXRfmdxKYcGhfdX6fkkTwaugaBquC43d42dVX2Y69KWyBic6N6npa6YKaYlrm7vn5wnBYP7MYyL6
nbGtS2okXkimopvGm7w87Or+L1h8dFTt5swGKHDfRUckJTJ8DJe4dAMvBVIhpz9KXs61WGrgkb20
S4iSEN5pWEZ+ycpBVQ1J02atUSl16eJpSioAiKObTScS6ADLzKzlU1qAw5h/HXRH5QwTo3amAayn
/OAlzynnjtprFIikKza5gPbGrOuImrtCgGF+nvGBC7N+Clqsvz+QUrBazEOpmG8TrpLmxBuf+PsP
D5AZz77Ju0nJhv1cCkYuJVJeXI2yTtJ97LwE5Ltyk9SwyrU0dyFy3pOqrg/T3kBBKDA7xPjAo2Ci
2i7FryJsIm+oqqGoGvUBQchJ2hjhAxTgVe5uDQwVDOaBY+Zxly3VtyB9zvNemF+9r8apmXXsAcju
GIp6iolsG052JwC7fCNDE6zDq7gtzDYj0ca4afasHNdSFQ7H+5+10q8GqRO7mC/xCdsZz7xb9x/l
vnjMttMqXb9iihT09q4d2W608g6sRNJSGCXKqorpSkETfwHiToknJkkx4kldzlkz9Pox+1kWhsOh
vhcyqLOU9QQ9eDlk7JubLDbnXMoGgcvqHnlJghYazmKlPJZvzLdIulzlCWXRj/3UoxCtbFO8wuZm
WfsGgO3BnrOEdfnGLPwtOp0LkZR19Ly4GL0ITtaaac3qExi7gTmGUWNoDRsMZlGaIoEkVVFlQ9ap
PeWnpANLiQyXvnZC3swswB+px37XvESbkZHcWXzNIVf+b2G0y/HaFPgpNYQ9aMi1oDYsgL5JBDBR
wooEF7Pml6KoXVTDJAZWrdifvVXzDgCp4CBq6zp38J/SDlCOG+6V1YS0Y98yKi1LJU6w536vkvI2
RpuMap9CdONo5BiJdtMQ9EkkpwY9GegKZwVJi5HfpcD5jC9MT5qVaQy+kjnHFAlIMcLAAWaNcGhd
/DueW1FnQj9J10SVCmVjvMnG1FDmABBQJminmt8Qg/lHtNzAZvcVLD40ESjIIt5g+FuhtFOKVY4D
Ag2syiChEVhvuW4ifBVPRzUFBzLp2txorCLVAELaeWVYkiaphApEiHqr2l4rNp8Spwl/rm+DNIv9
FTph5FafWZIN8avl72LD+SnmcqGPh3OCJ5tsCu3TKG4SiQxtT4wgd3RgyiQvPABYBUzW6LfR9KeN
SSmdEpSIkifl1UjQ066Ub4lwEjMijo9I3dl1tc+lz1QszQRtmeJbXJCYR2M4iTNTrVZjvQZUg6Yy
KvKLhhsAOYiygQll0GvJlYjXeikazqAcjNSP7i7LAUv6Gt9J99d3bfkwvyXRhblSE/xKFCEpWhuA
/8Ykhv82DpsYXFg4vZcwWEXIavVrhtiFAquC6ty/F/g1jnhxWHO05gOcbMCoo4AeO9TpJHPTMDP9
S5HOTJuMVg0D/KwaFVtFgzTxHGrI5xBEptOhvmHlwr5eG7TWXUqgLoMucXmM8ZnhrOXoV+U8oo72
aFcZxkHCzbQbDNKts2Mhm8qTGKyTYOUVmGsBOUtI2sEFPFttipLFS6AW7fc88mkRtHUyx2Kt+ytu
AxLITj0kutUWrsF8Si3FxrCJEi/JAjqqFNooSj0fpwUcaWWln/uOM9V1Ab4V2yw+uj077FvS6ktx
lEmcMrmvOLmfbfD8ctufM0CCafbjXBfR7c87JE2ZSY4lDbiUSeV4Rk8ZanSq9+BNRx7xCDSwHPwu
6joFeMcutnILsZ+rsCB5FgPPS7HUEzkr2jScJojNgWUNPIgjIBRgiojcI7qXrTky4t0eDY3lNt9W
VrTPbVQ5GemlJYs4J13QA6ZqoA+ndDNXWi/Va35uL3hLLM2ezNdkxZq3WMxhXUihc3VZhEecX0o9
rnJJ3o4cQQnFBFVfQ5q7eBdttZI1YrEYAF6KpOKIvBETQERhYaMtf0xny3mxup1s+TfdSnbjP4HN
sFZL8dilPOqeDFzGo5MT8vYF+JXCwvyYDjGIvlGQmd9n76z059JbXAGSkyDgYvIg5v4ZOzRcXKRj
h5BM7rzECjS8UIewSUxuAnzj9bUt68i3KOp53I8eLwqtjpT3SnqqFVJqloYhLQ5gvqIzyQxpi+5G
AcShrAE8WkcLzc+V+Y0aeoGMlVkIbevbfONZcC+36jZi9gcub+K3KMr2t93ICX2EsGgE2+awHkvi
WeguQAkts636jlujaYClKEsP28vlUTeOL6chRIPz/LDlzfbg239aa0LrRMYs38uzDtCO50IU/Qiq
yr6WOAmikhR60ZiCHFiJagrow5o2cWsVWWIn70O6z/PQbFursfvpKdIn0gODLNtI8t7ord5DhnAT
1mvF96HKZtU6XmsaL61xTvKtp9pd8qcJnupibwTvEwBMMneMnQAYY76d4+VVecqul498fYgG10sY
dKaLb0t0WmqCZiiyBJSgn9qCxLGuJ0BhPj9tX3jVzNHRaZsnw/osMD5nMZuUvqIOek8v5VHH5/FS
XneSNwCbe0QXpAHskQeU9qz17fpWM2/sx2dtJKZiJu6mWQGfBNTJ/hGzCO/X7+RX0PXrO9D7gTY7
UVI0mfqOPAbdbab34/npCTmLCQCqwPWbXLQqDBgbITtiv0boJuhWd4VZrD7BLI5a5PZ0/Ssobw2E
d1EGECnAS3hVVUSNMnrohE7GuFeiXaEh/u1MnIQ5PWiDRNJ0MsXJMK/LoxT6X/IAxyKALEGC1J+H
PdaD3vjgGNgZ8T2AZZ0o2ujIQbU6Y12UXfhLjoTd1cH8qisybYLC2vP10Yh2nPwZcIis0OHaiBzD
FCxKAfy6oeooLPGK/HM1vhz3Tddk8S6vk73SfgDNzvGnj+tbRgU3fy3lQsj8ERdR9FimZdlORbyT
Me47lp88Rrblmym1sr5iWO75ey9U8pcoyiVxXFoO9YD1AFoYFKYtnzMEUI7olwDqWLI6DltQPsQ7
tZceBaDgAdLFHip5reHhFfDyWvcGO4y0ilzfw0W1u9hDysZ4Q24MfoaF+bX33mgxUcLhfVK57cRL
JUPF6QTIX4tUoHS8puGpTut4BYQgzQez8a5rbDk48YPJqzdZ6ujdMfNfdQF5iGmvaQEp1L3PP/kp
htO43hwSFmfwonpefAgVQSmFIfZyjw8pwsgUxHtRjUkxra5v7aLOoCalqRre5LDiP9XTiIu89zuo
p+CDwAWUTkGiMrRm8fQuRFCnN07dqHIdtMavg0OlKpZW1U6gye9prTIOb3HLLkRRRtkrc7nv5tWE
9SdfADos+Cg0+/qOLctQZOBNo7lUoF/jSiELPd838a7iM1PnPiod0/OsujdLCHX2idGkRYv7ttOn
E+fFhO/23agxdmvRNKHk+++VUN6jT0fw1hkQIqYg6i1WBXcGSqk5dbmZ+89/Z9dQidRRAxVRU/qp
ZyLfjX5TQQnmLFNZ3ReaTKqYoWmLu6aLCmqbeCqDbuenkC5M+y4o2nin1V5PMqCqu/qQe05TxKya
AUvU/OcXZr3PE0Hwcuydlz1kLbjJyhNYnxh2b/Fy6oD80ZE6REM/JWSs0PvgSX28qyvtvp/0DyD2
MHSAfqf9Ze6QveJ5RdB4gyZZSrVAldN6jHep5rckDrqDIKfbLE0sv2mdMG1uGlxTsYv2GF0wy85W
Mz+06zCwYsnf9arHCCgXN/bie6gzFIW48wJ1mNc8krw/1cpHET9cV8YFi6TwGB/ndbSIAfWNMnpV
1mGdLfQka1t34PVopYoFMr8JQseeZ70U6bz2vMU/xFEGsBCNvPMHHGNa9E5WwVz0b8LE3+t8/5hV
ABtO1jEmhlDek9LUzgp0qwmMY14IFBXQzfA6jwWjk0b6qa7cgMb+bOwQ6kQV4euUKFyLxsDJDkQ8
NYD6MPzvfuWHQOoYYzXgR6Oa4l0jSsBuLjWkAbxMZ0hZsGA/pFAXpAbdhZyBSmc35p96BDQXQVn1
qk+K2L6uMfSj+K8zvNhAyn4hzmijJscZju1toJ6KEFQX0h7xvnIT467IoIuv9g04AdqOYQT+i2gJ
/TkSQMsMnTo7mU90Pq4lODX1LoZ39gtHCwkfr2IhtHVlBIWwt9eBk6OKB0SADPEL9xFbjBKwKEkS
+jmokD9DH8eYxWK8m7rUihs8W0GHlNxe396FwFLhJU1BFVRToZ2U39aLRJcEvY124WcK0sKTJ2/R
lU2SaSci2kvVj+vi6KGzv07zW97XRPaF9S7r3K/4rot2Qer02TrYxW5wahOr7Y8okpAEmDjDSy2e
R3TnCLntyx9V/S4oRy8xM8XyZ9QZWzhyK0DA/MMvoxy/aChCEyvYCTUhk0ikZ28FVxa6wc64K84+
MtIr/SQA7Nog/FzvIEpg8/xN5qWmi960Z2N9/YMWXBB6/KD4MqBE8MSnvmfQosbo0AiwK+TPQX3J
dcZRLN5gGX+BAxg9fnTjGRe1UL6Aj3Zgqt4G/UPYERE4PsonuD6O15fyNflJvY/mfkVdU3GLZHjU
n0awEH2hEUO8lgUU+7jHPrUE+UFsANNU1TC9Z5CpWYms7fTcBxaRkw3HQHHKqrU4hP+q+jKwCp6L
VhmvW0yQyKogK9QHhfjQYDDwQS2/MbqVWgC7Cxjnji++tNltkmxLDbUJ3cqKVSjfi1bRvkyyGyQR
YKkSxj1fPGhFF3SchGEYynxQF1dC44N4ArJrtPt/0r6kuW1Y6fYXsYogOG45SLIsO7YTZ/CGlcmc
wXn89e/A9303EowSKrmVRRauUhNAo9HD6dOLXQeW9c3LFI+u9I6fCRBewa2jhHkLNCnuP4/uup/b
5Ya6R6v92Znut4V+LkGgff3EpbbrTKRgVkgOPWgmiGTls5kdEwCxs5KG14WIVeT/GBMUrwzHA0eM
8eZhne0cbGZN8sqFlCavo3LY7KjAdMYd5vvgrfWGYRdnbPMTfSnCDF0G+4lkk+IhlG4uryFQpEyA
OReuaWXP7ZymGgxo851+gRZFiFuZXgAztAWu83h9yVK9xT3yULDjhTXjUlcmncZJFWPFq2l9gLUK
l3X1+/lgTexYPCz6oGzQwA++u7lnAoWLEut12tEF+aBpuEs2BBBEpf7SDUStk1outV3kMS+XVGQN
sQo3K05UK/y8/F6NAekD9sMuopiB0sBS+fZygQBW8WQaQK7CuwoeAwRKFHffsVLYcfOUL1tk5mWU
VFqQW6GpR6mZBNcPTgSS/EdXER4hU4uFgvv6cpntgHxtnqTFKR3mMmwrkgXO0tjhiGrNvhpRCgXW
eQu10tl3lpcfDGftnlYvyRT6KruZqJwQywM5Kp4XwT2kzBuyYsR3gBIPz1ZgfLm+UHF4zdtCzwXw
Dzi7lAnVZrLUOE97T8PqexLNe/K1Oji79OcAmppPdZADxHICJ96TFVAKCsTiPr8BcqD/UP7lsMd3
3yL4jo5e9mWe4lvg0th7UusRoa+TNe+q7rEbX0h8SkuFsZU6jefrFw562SaNxSCpPN2tpd98vdu6
cEVVBWRqiOdgFoCjVhVUZS8IQR0foTdySUAOXG75HHuDueglchaF46ftq2F/u36oIs73/2/kHwnC
Ja07jdoF38gxSIHxRcEEM4FONENPanbwInroYz9bM8UrohBLdeGqDqs+dm5fIBE3+bnJvhtzhFbi
cfrG6ulmGT4YpZ8snxP2nJS9v+noxbUVBld+nIbtIenuwWSI3XBm2+OJQRrjZA/N72Jije+sZFfm
6EIblg+lU+7Rqm2lWaAlhz4xjgYzDorN50+IaIMJ/DSXUpyAIYJ017xcGjQCIydP0s8sr3w7h23c
tKCyjYOBJjPdWHzwtQdjru0W81/s5bl4QbvKSccGuHgCLA9Y4LgJWqsF8JmkJkfB6F1InVzxskuN
1NmKBXUjeW61S8Mf1fE7y9CziURcoqvm58oeAnCTg1zOcB2TiO5DxoZaX0mcn5INHKo6EItp1M1f
afKi16fKanfU7BQ5FqnLQnXcU+Qv+cRrwfwWBTp5016HRXJ6uAhfh8ULi/xrVqHUyzC7t7uL5+2x
mmbF+yMzERSOvmlDjTAwUpDroIWxBc8wUsGF7bsLvFpVuMptqailpgMefx2UDahRCXd1msnaFxqM
UOPdUQD5quzzuKAml7xevw7cfl6TIzpcqTGkWoLkPCZIheUQZwEtKRxnY8SzghcW8USh6omWuV3n
axPcrmFrOt1tkEPdip3bfl5+ufXLGBrd7JdT/w8nBfeAOmhedJE2EvYx6TC0Z847mNr6VYvBj2u9
XN9A2eVC3IN/LgIOsNpcvhbesnSasyGNvn3M+zttScJs6BWW+63A/u6UPBSlXRhNHSu5FAKizSTx
SiQvhmwwDlnsruGa1UOIOdJa0GuUHNY50aKFZQC3TeUIQqKBBJ3VWr7hds1LORWPheeGdRLHQerM
3Ftau2ipOzeIe60KvDKhip2XbQycIviE+GpAvoSNKdCIlWe6BtdoWIKiv3Fd355sxc5IhQBtjsIP
7oj1Bhg6c4801PKnrGjL05b5TYVQ98UcHq4fsOyu48HCHTR0+AQifDAbYxTP06w8lcj4k+mV1SqW
Ltl9QBQPSwLwAVRU9HH6vjFTHYtArijQEHtUfRL09h3M9WigVjYrzKZ0087kCdpkMsSvLlJCp8R4
7CpzN9VzoMxNyxYFzx++DsoyJpL/lyqbWpPFDKcvT7mBnqICJoVskaUvkad3u7HOD2avYtqUndS5
SMGWWZPW1/nUlacm+Y48dai7tUKnpf7LuQhBqT29tIYunsvT2E7OHs12RpDpKRqv2zbZM0R2QVcP
277RnfqoZQ2SLxTqUqXA+baDhzbDv9fN88+hl5tcbqU2OhZWnCLaK1y0gKsQDLJXHeN1CWf14w87
16WzC2a5s9k69VCehvoRz08ckvzOPtUnzQpixVwQmVrCJcQQeQ+9OmiAuBQ12G5cVlNTnqzp1jAe
yZj6hvZ8fcNkz6oDmDNqB2irJ57wcBfoDe1iws+v9oKJYfITvRkJ2uZVd0y6b3h0AGdxUKwQrd/Y
gZJuYmZ5whUJtmXbm/pLbr2kzDrGaR12qxOlhSr4l6onngmd12n4jD9heQD5gJiLOOXJwIhpfbYe
azYHWYlWWPppnraIrl8qpwicHHXSdA5jr1UFTzJ/AmOogHdB+OShB/fyEPEMTTHZYr7udPN5uci3
N5YHw+IeV4dFGjjzrx+pxNDYGCRHOHjRsA1XsGabOde1sVSoyGroWCxvnSaczA/rhnmK5Uumeu4l
67OxMFwJzMC07bc+77P7ELOxTecS55oaJ6P4wpaf3femvt9UpT2ZHIcDosAygVbeN6aPMzkFKxyU
ge3yNLNbMz4VtvVh7ftnC2T8tkG+X99CWToFjoUJ9lATpVN0hF6eWuFlrjNxab1TgfhjIk3Y9GDY
KLrcQ3kbCD2vmo5z6QwBBkzZgZ6a874oO21//UMk1xPoYdOmYCTibo5wlm1DOp2MVXXSujaYmp/b
GLrwRkdVV6DkdoJbA5UAimHbKEgJWjqQumDL0lSnzkSScx783r1pb6gXkM03zd8MJFvXFyY9zj8C
xbh3rnvWpoQLbMOsjlBh377ow5GU0XU5stqADa3h070dXiIV3kDc9XjqYuxgnx8YhiG8gqvHDIc0
cIEffkqQaviy7ZdXTG2wgkMJzmaFtyQ9wTP5wgPZ5Fm1ZBbk5zZiB/2j1mQh8SZ/yDfFlsruPWYt
4tabWDHKapc6SxMyY9CLVZ7qONL0fFfk6KSx7HQ3196B5S3IxDxDdVH4gyo44jYeQRe5PsDtwD59
KdTgHHpuPFQnB3jf+6XXv5HYBnjCi1PPn8u6CdymqHZx6Vr3Y7I1e8Nd2PNSsDT08nmLMIEVwff1
M5e8mzaqSGA70AE0pG+X+8xUmHPMDDcuqhNLpmq3VeUYZCkMkjMZKjiPTI3hpL4ZP0A5RJRVVzRd
DlLZ8uRsv+1uPU76cQ4RzO0nTQVMkeHX8IaYGJqH/nTMNxQ0uSE0I1PGqhPpuvl+Sp04inWdAHuY
JhE4A7JDzWo3yoAICFYyA/OBVyJa5rGJyrnrIzKzCVAIfb5dNsyB0Pu2Vmy8dDdsWGgPwx8o6iaX
yjBQVunr2lWovtb1vqgburdY6u2K2i6jzTKzBzOO2c3105ZdMAA9OZ7Ogb0WUw/9kNFtABrztDkA
fTv0YV2/drZe+3qsWh9XZlHZ8ZaDTYOahomS7eX6SJllycyg7E13tOzHslZdYclaHB2lCj6wEEVT
sfeAUQxb2BIccWM9TdkTOppmghk1qqHSknMCLzFcSh2ZRwdacLmOIUuQSCErzinFe+qixWnzrUXz
V2O4aZef189HsmkOwHQ6XEwTeGpdUFvCKi+xU4LbyD7kw13FVLNsZQJA8Y3AGtYdlpZv6tl1X3pW
lCTHavq6caOCEsyq6Qdnf30ZsqMBWQ06UXjMiyrLpZQCjfvWFEPKC5B0HtrIcr9UdWjIzuVchrAS
mzWc95GvBGghpLiKqEKXPHAAKnC/xEJy5p3/Lka4qCvUeC1HCBpRMqDLFpDlGQnMvzcHF1KEB0nv
p7WKa0jRxv3SHLvEN92brQ6yWlGIUe2b4L3Eht1qswlB87rf9IC+Ni/zGtqq2ylVNEBZLORVbKQl
+N/PFG1aW0ot5mIgtIlKfYcgMUIVzVDsmkzRLFgAaqNaT1EWuJTSV8tYo1xfn/Q+/u7FD3Hq7ObC
PSRlo1BpiRYAloNsKsIE6mDk9aWkgXYZxXgCnE/TOred2YOPLzWrQ2YmNPrr2wMEAkRw1D/yUkJc
3nbuArpdrzq5Ghp92+emeqU9mig6RfJRFvCh2MsJwj0MkQGw6nJNVsUap2iM6sTzjk+a+Xm0wWB/
AqunP2u3brDRYB4etCG8vj5Z4h3tIhTGG/OUsUbByqVLzL0LWp30ejisaRGZ05PH5tsZFCb2ktzV
VocM1q1jawrJEnUBMBaRkQXzh75w43LByejFKGFBKXmEO5jUT+pvC8azGc/XVyiVA1ocdKoi0W+I
8VejdfbSEpxg0qJldPHr/jh2d0yFx5PppIEtxPwftL28e5qSHtDsZszYqTRe2/nOW15IqrAWchHA
OHgmOIzQCHC5Y+MGf1V3KnZatBfmvKTAhc3l4/XdkpgK1/AQQKLbgKOsBDVMq8VNc7t+W4aFMmJf
/ctxnAkQLHjd6Etn5y07dd4dEN7bhgbQ7k5ZDZGdOq9g4U4BhIIx6pd71SSkYTlt2Kkld8DsUidE
hBarDJFMCnIIJopWwA0AjHYphenr1IHnlJ3IdIuBkr5Z/JiSr1n99fqhSMUgzYscPLLKwIpditFW
Q+/acWQnoIf3VdSD4bQ1hsBrFRZcbJ3j5WzX+iPozVicPRSrUxSdVk/QsNHzqTtEELgri+wRTmM/
3fK4J5tbv7Q+5SW4MrfEPrm9d9xAqDn91r1Pf71swHne3GPgmOCIXS7b2kizDikqZ4y9mNO32H7S
7IfM+vvH5EKK8NgnzTjXhKGQXXrz0YusAiyljaphVmZmPYSb6JgHZhW9ucI7gs4yI3NMVK+AuKhX
B4MksZetDkbS8miBviTDsELKFIQQEoMBoa7LLR9QUSIhRF41pM3BJHTK9H0KerxceyCD4uGS6Can
j0OWgliYCytOw0G5FlNaxxUtXuYaTjMIVet6V6DhKkav83V94GouRDEXooTb5nWAp7cuRK36nZ1P
txkmC3b6DXJegcZ+pz07JCS6LpKr2DWRfPVnFyKmTO+XAdh/d3luQ1bfOo7t9+AdJKtqQrNqdYK2
p90GhlYHohorij+vbf2Q27dsfOnsh7b4FnuNYjdlqUIPCWZUOqEZYMYTHmBcirhbCQDxW/+Y64bf
aSm4eNtoM2m4pqlvZv5cB4aDgKFq3b8vEVwIF+4DYtSKGA3O0mCvs0F8Qh/t8df1w5P5VBdCzMvT
c4bUSl2XrxD5szy0v2skcMDMpvtu6nu6v2ogO9y3lqOwo/x3Ra0531lBUREkJ+vMsDgy1eHUjGFi
t4r941bpmghBMddhixM9Bl6iT4N5DwCiDVay/kZV4FetRFBKh9jAiSWkOM3H3aJwZ+S/zeclYnAi
UpzCq4YOyr6OPewScrTGSfV4yN4yHP5/f15kqKp7eyIxr7SXN+uzua9+V0cvKD8CwfKhi461FqyR
d8OJ4q8rnWJVnuB45NXYN7OJTKI2dP19n8R9FBNNSTDJMx3vz//P6oTLW3l92ZUVVgecOCij+azY
OjAxwFY17Uxmljh+1yKoRSFNIWgASCwGkhQWMqN3KPhotylIlfsQ5X9kXxRbpxIlvMQo01DWjRA1
YwQx9eYgSd2QdEg7G1/74aYYn9iqyoypZApKqOlr1/UtZNaoZXfzDqA2v8t3/ToemHc76r897eYf
FOTPhoo5rMRINRhlE6sk+2LYo1H3+u/L0q2AQcPRQCDCCWSFbUybuo9ZjO4chwbe6am5LY5a5Pyo
973/k4JW60k/mJhme12qzNU4Fyrso8tmbZwcCO3CJHpS8XHKnmFM5UXq0gTaEH3Ql4bcyBA5a6YH
sKHxjdR3uq4f7OoZwU+Z/33VA/HVH0nC5sVOSkiaA+vitGGdLf6PFrbVrHbXd0uqdWdShN1CgDXh
aYj5w4Rh0XMTLNbt1t8mxbPBMEWr4zgLVVLrvWFCLpP794jvEItawsqYkWQu6N9RGQTgYUfI/Dh3
ukoNJE4Fl4LcrG684WwE82evJfjdyrJEeWyx/VLb5VPQUmtvTMTvk58raNXYkt1On2NLca/eO6KQ
jDT6WzIVEHZhT+Ff26PLgL2ZCMasGaiY0DxMFYAbhRCRP8Xumwz+NJANpnE3lyUPXXv6HJsKMZIe
2IvFiMW/csn0cjMA7Clb/VAnX/OxQXBZRAVgpd3wxWifCbIm3nJaP+XVfmIO8A+kOaxao2j/kmoN
MnqoyevotXrXB6d11O4qLNiu7imKj9b2fP0qKASIjW+08rqmLWvgOED5FLOXXNX3KQm9sJecHIRD
PHlZ/NJ4FC4dq87BXhopeJ56a9f0D0y/m9hDvmIaPDuWi+4nq4onjd+nyxcaYjnuHGl3vJyiGV4t
j3sgC8SWEUKw7pehPVRZFQ26Gyqxi9JdtJHwAGSEXz/h2i05YcW0cGGp4zvaA4JphU/73sBjObz4
gkY1hJRv3GVnkVAeW0a6pZBQpDY8aEyqQB9kXatSECoxfKFnYpBAA8yTi6kAseKECT27W63xnxbD
kasuiM6QgryUknfojx7jDTWkquct3Win1BKFeytpsgZFHlTO4tlNQD+EECcvUfY09QJLuTcrH00P
Xo+w8T4f96bxYvU0SOIhSNcC/CTgbFalPaUm5Fy8sJMFgMdZXOFiuZie5jj3lf3RyLLA1e+0EoP+
plBrQJcyvri5FQ1Ge3BAFlmBQ8y3lZQe759v7ARBxh4ZLJsTFF1uNyazunFl4gaa+7b7mWQd2sl/
5+gsV2/6e7/4UpTwyi1JaWl5i1XnHdvHICBP7tes2NXzGlRZWLuVT+aA/fx7G3a+PsHCNLE9TOta
lTwx65jP9aR6u/kPiLYEuAh0OcD7wRsurKrt9FrXN6ADdR0n6ERt9pQkz4l5sPfLs6YpbofMclHD
gL0HoyZ4WITllJveMHOFtCyZ0h1pwL4Rr9oKwX1xY49OCbJWNOg7Thle30eFYBFb43SUWaAYx43h
9Y5DMocl+blYe6v4mAIFel0Y1/93e/pnlaLJdDujye0Cwubsl1vdxavi92WuwtkuinDyvASQtK+4
P1K7vmU+J1biYzicT5jCmZQbGgNAPZ7qswGEurxeDthrHH2ZytOKLOI8vFbJcN+kd/3PWjsa9KdG
9waNIx0MhBM9gpH++j5KD41ybw+pYxNZo0vpHLVXjSMsNkUva3KDZAp56sMhaOff1wVJrciZIGGZ
U66ZTWEB8dktvyczsE85i3oMIUEL+v8miK/47A3Kq3UZtwEryr+lu3TFHIUMTSiKME320AGMgbQp
CpmgbOPqeSbEaJ28oQ1Ws1QvaGPP+juWvl5fh1QDUbTkkHo8QCJNg1unS+NVBjx+TEWrAhKoXBzp
iZwJENYwASxTLAYENDcEFOBJkAW6wv98a495d03PZAhPtaY75VJTyKiPtv9s+sURQO3jgxc1h9+d
XwYxRmb1URf8Yohug8ANvtJdG72aB03xJdIDO/sQQc/1LS9zuuJDqHWTD/f6vNPbj9cPTGRFhTLg
9TqTIag4qK+6vK8hozsZ6F++bW+L7+lP+tpjVGgEwundFFid3zxpH91DG44KOgJxuOM78YLij4Wb
VmSD+DFydtD7YPOrI0gJqibYbk1f852g3gExl/j55ybqMEU3C7sQg912ZM++b5+NH9UPEpEbA3+5
vjNSIwMIDqcBAIRB5AIYq4Lmo0ZhrL/T0ALk8UQO9o2THf43McIG2LmeGGClhZNbHitMz5tfO1DF
sANtfwFV+y8W4GxNwjO7LZ27xRxYbi2JP8QYcYRULlWUZ6Rai2Gg4LA3LfApCVprxl6puSOEOOkz
2vZ8W/vcd9Pu+rZJEu3Q2zMpgt6SCm3buQG0uoOzycZwjA/UPM3Wt8l5Qem1HdwAtHgFYKupqigk
NXKe7qJhEQBrUA1c2lFaxyzTYhxZRsZln2zU9Fe3IyGpupb5rUtVAGBJ8y0WixI8ouG391aweqab
DHPGXMTm5haOGHs+YRAWuFMtejc3GHja1kEHZ996LBIUbwqgKEyF5khvw9kXCDaRgCQt0UZ8gR7M
1peuwH1k+/II8IaTq5xB+f7+Wa2gQJ6dzogkYpikDRwl6e+l+KjF4ADJP1/XIZmLC6IPDIhCNy8i
JvE2OBawfUNenayvKaYVOWHvfGHZ+mAlH4xhiIxW210XKGnIx0xGvIqAjgPXg862S81ZDAs8SWUK
AIrXmcd+ppU/0CGPsmmaQSdWVOCHsrcdQvzsZlzrNELznnbwhn78MBcNDUiNST/zEGufai/+zpxq
RLkcGWurXcHTgL5Sn4HYIZqqEf1FbHSPRdqZwCgt3p1LMu8WMNbk5vqaZIfFqbtRYgb//zumyDKp
tR4Q0vKkuf0O2Vi/GbJg0Iuoc/+eyQS7Z1rINyAmQZRrXO7ehEGShQ2215OFx8noooS1vqYrzkia
u+HISN7lQ8EIKWgFbwqM+xSGZfk5vqC3vt6jQLnAwwSnbK8wldLN+yNL5JWqh9wEDTNuFRLzrD1a
9dEiN7qlSu3JIlRAZOGTIZ5D07qwJN3cbCfhuPotMeJgm9ckbNzpm8m2LPDq+XtejOWOdGVgmhUI
Kac1uq4j0hTt2Qe8W2czDegLAcq8CZHGQf/LJyPwvkw/ksnX5nD6l4wOqI1cDB1Fnfnd3DfDbc06
0bHeCrMl62DdWZ5qRdItBYYafCxoq0XR71IXM9Nu+nbWYKO6EIxu2+1Q7UrzLqWP7pcCQxW+Xd9B
mdvLIdv/J0547fKlzIDnhklEkf5XVz6TeNonRhPZVR4Og8Ip4+og+r/ockNPDxhZ7HckB8swNJ3n
4LSoFmxsp/0s++U+d28sN/8AlOqXpbYUl066PLTJot4GbBO80cvdXGOnnfp0qk5FNYRJe2uPaC9D
Cwiqf2mheMlk7okJwBFajUDPob8lsc6ioG4sjJUUwMDXbbdrtSbSa+9YY1DKP5zYmRhBQTC00XSr
fORi0CFUp/sJPCdAFoVGvB2zzR0U8qR3jCOWeNMgmLjFCY56GoPr00GXkFF/XoZDDgLLjnUHMwFe
HRMlWL1H8Sptvw69qRAt8w3OJQu+gVGmKKHadXWakrC3SsxhC61k2Q+9doTaBd78eH1rZScIDjMD
1WE4RMZbcuLsBEmp5UZronWC9I/MzgKW3WW1igJZppLnQgSXy150zKqIoSalc0hr4ud5Hc6gnC/2
Y6XC9EkXhOfTRK8eOg3EbhVid7U5phYQv3ZlBhNZWbBpoL90LF21LKko237jhsAKRPo3Z+uJM04z
1JJOGGZAtjWsdffGAGBfcae5gotWBG0MvAMRkQAKtZd3uqarva1NDJSv2/jauIRj+lkHBVnRRH+v
DlB6rAW6AKtFLwVhfgDo9ymaJtbiWINQV7/J/mUpZxIEXRhGNrgrBVA67e/qIpq6oIpvmCp7L7tG
5+vgR3em1nmhY5gawToya6dtRThPT7rpt89uzCJ3nD5d3zXp8Zytif/9TFoKRvjR4YB2hIJLtGUU
jZKjEyyNk+5MBwHVdXGSxUEPiIF4Gm00ANFfirPz2WK5iTelTxd/3Y6z/QMkl8ZwZO19VSgMhGRt
SPoDvwnsHlLXIgmTV491M4/cILWHtT+hHzy142BSTdGQ3CVUcvD6A1/5Zo0u11Sg/SFhQJWddHRD
W27QjkdLU11YiR26ECJsHIoLi0V5N0DBorEL1ukOVNusBeWKworLBKHOhiGMnL4PnCSXq6Grta1e
gfuKymGamJG2vNha6Y/2C9DGCm2QHRBAtgB8o7gHwLSg6oaxVlqO2S3c742LKK+PIHjcJoXfq5Ii
bJ3TWAXpN0ipyNHC2GrdN9rHXOVsSsAvvE6Cpk4MCcPmiZWSUWvBldIV7FQZKOrST66LjNVo4tV3
6pPXmyfav2oAnOmoZSem+1ro5h7jtVDSSMktZaoigCwzAi4Z4C1ALsRJF4zLgxzYOjATDYyoR0Xp
kvquCxip1t2ROsHQtAezDKgXjtPXxMMk7ZL8vn7R3+hkBLsP8cDlAgeMfmxLMJamNqxL0gPQzYps
38THeb5ptdsu1VDymx7x6uySfkV+pg+6ZdQDiz3PeovpAXeLDVKFW0v7HTu7sdjP4z0Dpncmx4n+
ZkhqaMZtZuyr4cZV8fxIKHJA58DBBuiM1IEpFrasq3RtTLce0H0nLDPUTuzkUGLMHBp80gBjkyy/
SdZII1vgaJOPr5p0v87ui/mOLJiMtjl7hKsf5l4V8fK9ereXmIALzgDTAlUUt6pnRlpf7AkxL0Da
mlEn0QIned+Y7aAoG0tuvqsjX49WdsobPfjfz6Qki9mlXpMBkFYedRAb0++IlzznQVUCl/SXo6EA
iTMex3D+bUHQSOLetDqwLXgf0/k4pT8d9o2BGKemeVDqYTdvt0uffPC+593vofqdZtPH0eh8vH2O
XhzQmq4IBSQGghdC0JIM8BDauoTvmaEKDqDknI+/CIZyfB03Y7/lztPcqMy4TBQYHtEPi5IZJpwJ
1nWKsy1u+SyDKitCN70xMMoT48EDj6lQE3JJCGzQsIMjfUdaZW6ZazaA/X8dvP3c3jf211UFfJJV
DcDY+UeI4NyhhKuxeWwB8zfcsIy9QCt/aC4LrMS6d5Zf/T63kE1Yp51Lh49p3IdpfBjotEuQD8Zx
AgmmnYa/B9Jh0jrvakVpi7etCMeZa67dNRsAgVv3lcS7bD7azbdF1b4muZMXUoQ7yfTGGtAjiJaA
fXNQKCT/QuG+u2gHhw/L502DJuDyJlpk6rchBsR26I9oBK2Olnfbubev1020xG+BmUP3N4JEdOeK
+esV9Eqo7YOADnVAd2t8YLn8+OkfZOA59FBbcoG0FpxyuwPSH/NqkCM3PlnbqUrQBaxqJ5BpOu8u
/T8Zwkuz6mUVtx1kILkLwKQZ5MUOdx3sl154fTWyM+eTpUDWh8cB4zsuzwWGYmrsFGDQrL43M/CP
Jyr2HYl/jHmwfyQIWhV7wO9XFSSs20FfAKjydmCBQtsAGiMsS7Ec6cahLRt0LWhqRR/N5XLo0mHj
JsCEsicri1YTyVTM3L6+ZTJVBssAfp9nu0HweykDqJ7OWGPIIF8d90f75IzPbYKOT4XXKt23MzFC
atNhCD2dkSPtXjSgPX07Bhu8/kl3nnqVlyBJi8FHwOAjjrsB5lNQt9pgibsx4LZZ2X9wzP6jl+j3
pY36i5vbn4im79G7jwaWalHcV8lxXQgWvGUNzCBl1sDiGMkS9qaB/H7vg4PWN/VOYYBka+SzbvkM
AkC5xUxxYm5Ook3gN93gM27kxpt/NR8wVII8U70PStvYXdcSmUuAqsF/BYpRB3IpY1EOcAniuiUP
ljMku5yy4j5ZhiqqujHfdaUx+GNB0D0RYwYUBeok8JZuDTIQgfnzlE27FQn7T9VcZjYaFC1W7wyQ
RO4wdGxRFORlSbaLzxVvDshXqZuAgNWt6Cn1ntM2e8hjsO7Gt5nn96jd5FUSjsvqu9bfB7UeNz1Q
aICy3o2HKNCZWBgpdspCJDiQ1Z/ID1dHedXWFLbb4MZZeIb49CC4RC7YWNH9e3l3Y8ZapzHgrNAe
FMNt5OaDv1huCLLUA+1vaXWbYBYdaoJB77J9nvrE2bH2J8sOQ+yFerP3MANxQfoYJOXr4Ode85WO
qpsvi3POvvIdO+ew9kkZ1yP6Uapo6r8hY+av64eJjjsNJLkAgn9JMUmSdTf9dE/H4uG65koMDzDt
mDwI+BE4vEXgmLE1WpsWcLNKzhz2aMcs0JqATKufxJiT7JD/UZ6geWUzF9o240yG7IQeI5/O5k3i
3TQDBqCi+Kf9kzig8cCQjhr+W9B7FhNkWuouhYPNBUWpr7nPGu1925l9DUM/NOPTmPSKN+kNX/5O
6d6IT3h7Pt71S6VrYMyYtWK4jDWj6jsVaEnMMz+lw7HTbEwJxUxNDPVkz13eHcpZ32WxE7jt9lyt
8U1Mnqrt1FAKUuT8w1Dvam+XUPfz9SOX2WHMueXPNIoUmK11+YWu3SZOl6GNxpgm4DM0NPYbzrBr
jDWyN7oq2u1kphhbz7cfrjYwKJfS0sYZjRrjEk5FXUcm5sMz4HBs9JTR5KHFANy+N35vzD5cX6PE
N+RnDoAyEme8lnApdRgY2JiAEAZx0ifNYf62HJzt63UZ0n1E2y7v7wI2XkyY1HqLfvwW/qeTfx8G
m3c0cKrSTDWhQSYHgQAo4ThOBGDBy7XEVdL9h0TWyI+Nt/oYXh6wcWcnqnQW/yFRdc8FCfZSM3rK
EhuOaJ+Ou6pNPi3uIyaYTOawX7o4on2yv76DEucKnFYAT6FXnQPwBd0AuKWehjf0b/y8JOYdM+/0
KWhc51gZKro7qSywsKIiDqIlkJdd7mKtz1MyELRjuJkJjvd5jGrQlTbe/VBkB0zuUvEVS99YJCH+
K1BQwS4eyrWygafOql+btitT85noPzCxIazHYEket9wMY1xzsBH/w67aKEFyOgoMMRFiFlZ6U7+M
aJEyWVj6Jg3WNKxUoYQMOush+kIyBz134CsVzg5UzFafm4B6do6XHCaNw+L7dgudbTRRXnK1PbPj
8pYVbXJr2+0S5e70mJLE+5i1hnVHwI2gML2yO4/ZuTwdC0gVGkcuT7h3ptRryxlY+R49Ft6r2z0u
icqzlB4rynU8mYX/0PB2KaUdHHsaKQGCyJzvZwwkrBcntKbqSBIb/w97I/PCXjOP1vhYDNvu+tnK
tx1sOrz/AtZUbCplG2XOMjsIFJISk99iYwrbNSsjvUkRPM7tFMD0DYFZsDjMx8VFz9PCgsFG4DqN
jXbSN4wWvv5N0n0Hhg05Jhs5cDGq1KulLjOL48jG0i9yx9/Wl2JUsVzL7i9O1iUgHOTD/oT763qs
H+uZk472bbgB/BHpeeP5cTbm+3as7vvq8fqyZAKR5IIecRpXvOSXB+3ZICueJvTj9bl9V83fiI7W
5ztz6452Vtxcl8U/XrS857IEpdo8O1423mjVp3wwrBFrUbKajuJRlOou5kICy4j4H1Ezf2nOvKHa
dMs58XBnc69tdiCsyaM0deMdOOEwyXWdl4Olj2tEF8Iiu9w84jMWd6fVrez99QXLnhreEoX5Aag6
4Twvv4TW3WpP6MM+mVsDHt4JgMMExNi7KSmWoKTpgBEG3qc5GyaFkZA9pnADQYCFXlgHUcilYJa0
qZnH2OmJvnZI2HvmXT/mofv/SLuu5saNZf2LWAWCiK8zSMyiSGklvaB2VyvknPHr7wcdX4scwZw6
PrYfdstVbPRMp+nw9b/oeUb+SwcZ5CaUb5sgcjGqeskFg2gZQpCjSZGDOkFh1IPHe9DPsoRMm4JW
QwEokYy9H1o4gSqHZ5NXaO8t6320wurf6APPf471mdN0JEvRijStp4LVvz08KZfcrpoGFpLyEUP6
JMCWLzEZ/oU9weKmFZB/IRnINd9SwUg5gGJb1FgzROl7PBee6pWvOqPuueS+FM6dHGJE5LLFz5Y8
RsXFzNc9WUOBNZzMeUHU7NDHv2Wf89yePbYrMox2D2PaBrEGiEdUcMXgw+tkovOq7rOsTFUAFH+w
aICdPEKjf1R/9i/q5cl3cwOweyr2yvnJz/tHNsvLFx32vYhiXVpqKdxfUJXTImsfyz/yiGMd5swh
nuwo404tkjKLUgfDlEdwJDCHyxWgkhLDhbDd52P+vL5ITP//yhR2wyJd1CmaMHPXTl3NkMQHDBIK
/6KJHA+DLzKMLGuI/0qxBCcxOi2WT42+Lt0/9znhHRZjSvuybDIPE2W7pa+RRVFQT1A5RnP+0r+4
YPTeRWfKQiomaOylCizH0jc0DJsBN/7fGBgdwQ1croKRR3bHB7rPdU91QaiRImsl/lxFmI/RPu4f
2NzVozwIfDMgOiLtMR3o1dVnip96UYeWKKijrr5V8oJg3Mfow5ojxtOxsF59Qh3D41dHpzRrLgMl
H9xRB0CggsgwPgXtT8zXZ9g04i9+lL1nLvv/OmRBHzhQ79E4h/++9SMUEbo81A7KGfUY8RgeRq0i
godefjFad+Xrf3uMGFzDzM0nZCWSR4zcRX0BwJEU/QJVikWXH0O2y7s3D1hZ98l8jxQA6YxUxYQv
vMRtMcZzEYvjKJZIUIl2YEK4zdxc0pijQ99vCkQQzmMMAjtsJBZZRMjURNdLdIx0wPdQBEMTEqts
czi4AbBHCoUHwZblwbnP2kw8NsFVA8kRsKwqsseMXsmrbugSH6l4QNeGgS2vPladGxI0t9EFIHAi
KSJ9kNFoHHaC+1/rNGgj8QitxtFiavtWC4JYQBYoRqUGznWdrwAT3fUYHeXpwHdluyXD2FkpC2pJ
y6fHaFGRMLFq5PyV5aOiWffPcjKkt7p2S4cxtIpcLNMRQ9g7rUvMqED7bbfvVjXth0sn8NaEfreH
E7Fp2yEEBrEDE3EtizEMF52PiCs9xvFxWdVAQeAg0LEvPW0Cn5Mn9IMVppaxvYkJTuSq0TI9dLvL
VqCFR5qDb2GfruVRrBQ79fbH/fP7XItxdYDfyDF6VgujkCoFyHU0w+AN2WNpcVLS0sS4xrOwM8XX
Q4n0bEnoTqXmU2B9dCSxImPDS1+wtZRvX8KcbpZl6AAeFt1lr6nGm/YnOulW75JHNd/Sp4/657Cj
PkYX7/PPpcp4BT1u6jbJQdXwHq2EVI6MKT7R9NEE/0HQ2CG2JLX9vcq5ZrZI8Y1bRg/bWC4LQcO5
D08I2+vFWsHSHOyxoX1LFOEle+gLGrzWz/VHMXgUOwsCS7+M0o/woGCBNS3DX/cPgjGF376HUVg/
VP2oqnAOCRLVxBYszclpTjkh8edz/Z64MfpaoWpTtSXItEY00nQtbNSGeIfnkPxsTXJuiHzsUIN4
FGm/HjE9qb4FdrIXXw6CZb/qP0tS2i6htP0QrM44vArWip549WV2huavs8AKl6lEgmw+I4lYxRNF
qeD1l4jAPlL0vZnA5Fl79L8FJftGiZG+wO2SLB9AabSM/hIibxc91DSyOMfOepxvdBhpU6VeC1CP
6C9NSd7adY7Z1Cogm8hweBsZuIfHCNJqqJpcjsGSso8OzaHZjwfdzisS2zzdZfvevnHFCFOpKIke
luAqNxaot6gClu60pBfXS5WkH+fedzBilW+ShKIKVGikUNZhQEsskUZ3AscRsQWgvz4G1QcZaNRT
Y8KtY9VTZANEFZKd7/baSFHOf1z6JNo/qAPJrA/NoaNZrcNtue8cjk//B5/xRZuJyZSxwaO6wEH0
paH97Jtt+VBKtChpbSqX7CRbNbqikTK8bzLmyWIPEMII1CmQfL1luY+UVQtA6u4SRdhYelLrc/ie
eCt7BUz7FjtIAN36e4VGKjlf84YomPDwP6d9RZrhWMvToJSGyW3ph0VDtZD0g6HL2yHHli4On/O0
lAlqHNkjRPa3bMoewM/6FjdbW81mxKZIUqwT4/3+YfKIMG5f0t0aawnBkLhxbX0bk9flc8JhZF43
MRr4/5wwzj5qskwZJ+srdhf4th5tg0dpsOtkMww7NXvSPI57nZT9m7m/IshY0lEv/VXWgKvCzN9X
myXloc1zWZJuL6cedbHE7s7uIhOjeESsCRvam70dcfSbRQf6S+K+zo4xoW6+qlDGBCHNljGub2LK
pUnpq0g2Ica3f3REMzV6XybYwem/aKIRBOuTMF+jMfeVYNYGCX3Q7KjaUPcDs+L+a2Q+xD/TfJsY
sXm+T3BS2O/X9UWPua7BFyK39UGvlt9RLn/K37BJtn3S64JD6B9Mxxcl5tp8DK9Gaev3l5dfHgrR
9EEyXmOncyqHt5WJxxNzb3oahL4W6gjw5B9Bhk5Bl1acDuR/EMIvblifJ0iZVE8Bg/ARPfk1SYlg
NFvPWHCMxLwfR5Lk/wWCsbhJWIr1OODYgo8XGFlrjcU+gyGS7b+yFGidwerDSfBYFIRBEAAT4GaT
a0U3k3NU6Y/kEhLnvrzNO80rMgw/7cqT6lADmUYGwjCVY2tBMlu5/IjeazN5qRZE2QFuiLT2YvOB
kcpiy9u8OBv3Xn0B40jasRS9UsYXhHj+0J5UQObQyE+Pd6CT/f6mWld0mDd/GHp5rRX5dKA+DS33
AbnH9Wt86hxeqw2HI9ZdLbUoXLkVKGWmd/Dpo+tEa4CLc2wTjwrjr8YsDsOmBJXV2b8oNDQKQ7DG
j4/7AjJvAb+OjbWAGAsN8zECGffP6pgRNBX/0U3NcK3FKTbz/YYH3zxvmK4IMiYwS/LKUxIQbC2V
HLN97Xj2anMYiL7eLtf3ueOdIWMEhUjolo0HWroD1BoIn2zupBfe0iQeFcYAygEgsNRJlcX9oiE6
8YhwVvcayTgiPv0OK+EYW8PyF6AbTBmSW0/cLetqJQ3RcKmFdgXcTbc02iDI7DbvdE5YMftqR8Uf
4zmohwMzbOL5KpebymMbC1i9cVGJt20f8iPA3kNDIqq9NDOXuESxfLLVsPD57V89cK5os9PeWKoo
SVIM2lZ89I+u/9CazQ9BNzTTzcz7AjIr/te0GC2TlSGo9By0mmwrjW+xS+LAGJp1bGquEQkPCrpa
o3VliNA+yf4fiTPRR+2iMg3UbBiSD3e/NRTApnt4kk/xFTqDTP3EoTcXLF4zy6jeIIRxKyWgVxrI
kr8E5oIKa/mUbmMX+ahXj35kLuWBsc3GddOoCeZNgNeJN9StKBXa1EoQTy7ocW8F2IFJHxUStFQ0
zucP3gqf2UjhmhoTKQRYKY+0IahhN9Ihj2hle0hobMaBF5JMh/VNG6/YYjxrmXlhpChpfzFWo1Ga
IhGJ43y4pnLgPcPZTtbPKPWaJ0bxcwHooEEFnl7SnUqig/RzlRgaaU2egPB4YrQ+UgIfVgaEtpZP
2x/qNljXb47hUvSw0/vCOGc0r3hiQXaxcx77KgaQ8p69glS7hWFwz41Hg1HuofLjIO5A47mjL9vo
8LYyLN8InmQzyQk9Ixn2fJ+pz9zxHaGQGI0ePU2JmxbmZHusaGT++lWQ9d56W/nmRTLCwWx2gKM7
e4ZD+z11UqTW1u+8vd08hZMYNXfRBL5yl9Mt7nMr8qi3Rr85dRzPendaHmjgbMR8fZGMjy2LclU2
I1ge6ItK4qNiKGTC9VMNXmsc7zoZQyK7cS0UBShFxAgOkuGtNfK+4ng+dj71P8qmKsBAnKpWEovc
onV5HBflEnot/ayPsWg2r+0vjKLv8AB9XBHFdIxzdTzTbovkEyDpOoJz5aUTZ1391UcwxqXuy2UG
3HdIrrEvd/7D0rKanwVp148/kGzzeB1+s0GZckWPsTBR1paVGoJebjy/oPONFr8PlJ54fE0/8009
MN6IQrQO7Df2bJNhqFZ5IuNsEViY3donlFdSn5f+KxrM0eVRGAwZpuIvRvIzUc3W0U3F2C2fNg3Z
7jPkZDid8LMZd7TZ/s0Uc3Z6rZe9EICg8PamEnETeZZHHh8fR4Kq6iaxj+uLbxSAVNoU5w/nlP06
Ob5Jn6jZf7SmR58cej7B9vEEeeLz3lkztjyONDQWFBKcBhB5t8P6vqWb90lfXH/64asAMfYzWU1y
/DwGcD1bOm82zul04kS8sxp/RYQx4EmrLrHuEESMpKCSAQw7Cqm8z8lkn9hzUgXA9AMIGpAtbKQr
lEvMnigjRN9/XEVLI49EjqubC7uwMRsd4Jh0Q+zOhCReFuVS2CfDJe1CC7u9qFxgkYiC5miex2Oh
ST+Nl4qF7hOEBhbEsvV2ILw1lYIi32X/a6XYAVFrkvx5RGOEpZvSg21T8yz8+Cjfot+0tEPzA0sV
sZHdfOfc2+dI+LdDvfoO5uKa2m+bokWN+MXYZ6Qgx2iDAptE8CkLgRKbluSM1U749yPed6RvzS3n
WpffT13B8CpW7WE2HrEn6wU77AhvJbfuLtghha7eTbsDel5I8m2wq00d4TU6ih3MYXEu+7vI3pJl
3KGrlO3YySArExcXoK13GDUyea7wc4fZ7QGDDDQDRhtJepmdkVgCS2DlNkN3UWys43Q3XmrqJD2P
BsoBOtF/hdjQZUg036W6oQDL86f3O/VIWRGp2LfPIW9x0ow5uP0extos6rHGeogQT5lIl1sjUwt9
vWzk7iMXcgmQ+Uu1z0i5LIqLPrQaoGpXakCErhED4koZBkk6KUl5JpBduAR1mL5KQTs9VHtaBQfd
vzJSiRqKLpANkIsnGVnoQOotMTF7EI+VcfhI6VO7P4f77Md9g/Ldyd0SZcIvYQUMC1ddogZgF0+V
5R7PCIWc+zTmpOxzbTZW6kxKz1RMdFHrFhiRmaRsMCPTN2Qba+4IT8xmgjvlP+u5/6LD6HGc1EFV
5KDT0NoKnker/LE8JOuc1JSXGJK+xzy3tJjLWkaDGuoZaHWbdHfBWuhjgY4J1QCG6Gr9AvOx2XpE
Br5yg92ztaFsxMQYzOxxbXu+Ef4cTckaqRnsdDN0DfXU7QaC5msDm3H3BjdH8d1r3H4sc8lNH0nx
APmGZMXrwtxfNEM1xbVCNrntUo45nZOo69tmbEopjHKMvuHptl+g4fufKeUyNJ0ua1CuaTDBtRs2
o76QcPrTPQNsFCX52lHpYr/Y5PS/z23enh7jEQt1KPyu+zy9jBzrrWuZgIbjBNFzDuCaIyYQdAsl
Q6siiBT7pY3OAl4Xw7wOooEIo0Doo2MbvWKvqzvgFE0NHUfvj/nzo9o+/xst/6LAHFNT9Ysh6kFB
hZaHRu5oJDE8g2smJ2H9fvdfdJiTGhpFLRdTq4xsHV9i+pIRS3ttnxOLG5xP9uIeJSZW9lxfLvv4
k6NjYIdGQlOCZ3DncB/B8wr6xRPjkCpBCFc6VplfKjO8FATBeEeks0LQchPanlFseWgTM5mnSaj/
psimLYciyeVQxyk+V6eC/hnpITl6Bie8mHW011QYixz6UtTqCiphMhmtX74hvLq7JUXbmGpEHEfG
5YixyIGS+oI73VZCGtNCRfb9sDAa59+d3LQMCeHahNvIGFNFWHiVLH62mbx5J/jnnKDjGulXwusK
m3kd4pKuSDGmtEt7tYiWn6SQrbAy6v/APJe1OHhrmtpJRQuOp553oVcUGcNaKcBvz1NUFMN1b/yK
9v1mRJudZ514wf+sPboixFgL1a3SSoqQ3S3MFyCEkMgAktf6vkWaLME3/b2iwVqKRVsGoR71qJe/
xNCmeMM5Lh4TjIGQMzT1uzmyqtt4PTotidaoDPGA+T4ne++xwRiH5WqUm0WDo0pfSmugb/55X1E0
zCHaQFfNRqDLNXYuGhnJ0SMnvkuvKlWIZGmW+ao0+ENlDA/ReiOvO14/x8TfnS9jn9XNUvGzooC0
7KXNiIf1tOiDt9Ty80l7jwhjQ/S+bupEApHnNiX7N5fGiFlk7E3Yaw+uZPRUIL552DwS3Qxs4WKk
f2Kbq/Scm/40dFexeakGbhzpn4ZMJ8J+j7oZJvSc12R9eKIZMDqVR15kPkNy2jiAsdoJee477mPc
V1in0HSXl9FCgrt2KiM7c6KOOQsz1czwD1ZcTwhYuOErvlSAGgXu1MaCvU4W0glWu4UvoAs7Nn3y
4dL3+xrJQm1Nbxxgv4EYGu2xS+7brHeUSoshhSxvK4UmeHLurQxdlQhIPQBeWEuaGKmtPSY1ER7v
k/7EnWXk6IY0w+pCTAM5lWBMiw8MKSPd1e+ABTN9wYu/z403NNiSxaEg+INvqLSzxAfp3NOf0bk/
SFtKs91GX0+S51mxrT5woqeZGubtyTBuRZTbEqDmOBn0edMlng7ACDzIZheSxjprB/PgHuQ1r+Q8
03ExUQUIC8YGMRD5WXG8uv9UrrDlIYAFW4EitpagXmPF2ECKdjCVooC6OWPf5GZhADMQLzaeNMyE
PTfUGW8jJ3holy5y5IIt2nvRXDqI4s1+kxP1LbWzHxlP3Kc7ZmVAwXgcFiajSw+9+7fiHrl527gS
2JVJiZU7jY13A5E3i83k43jvBnHyYd+oAU5lwuaGI5cZw13GTd9GKkobeHKpW8taWeJGJeGx3AY0
PCzs3DSdE9rJiUlfB4L9IuS+yM9q94Tn8tcHsOwiqMz8eqqt1Hh7LhE5JDa22e6zjhwAVQvUFYL6
37+I+TCxh3ZpJLOwS5GdmO5HJfHzlYY0qLjBFLFlIbF3eEBV0/t9n72Z4odyQ4nR6AojNWGwclFi
cXr0gsRwgaNVYFPTyiMB9S4p2qdH+hCY5uItpJ4heiQhIXXUy/KBW5ufRIe97Gu2Gf2VB2FIpbYc
Lrrb95sUCFdvUlRIJC9af1uGakBdLcHwhpCUtpTnkuN2aHnnnAjvI5iAERPsQesVOPvVOdTXMUb+
W4JVX63VyEYsW+6rii10pIlpjm5SHe3lFoCQBBi1dn3/S2YN/fVxMKrdiCs1bhoVlZPCWOyknmYr
W80cKaKKIfSbfejTYTio3jqotzEVbYEOv9SVwfmKmQjwRkKYKLOsRUAQLHUEKJBEQzEwVLBzsWmr
pcoWEcSJV16Z89nXXDMRZ5qUUqgBmgEKlyEi+vHa2gPhMTUTdd0wxUSdKfK1eBWAqZVIgKQjLnMA
h5nBulIplmQmSUSk8WGp/2j097C1lOAxqC+CYBT1KZEbznaFmdz5rQ4yNi7CKLocp5O2jxnZJ2Rs
6FtwCNf7dB2uy3fPVM1cNYK1ajdGSl6xyNgwtYQavPzGTPc/PgQ7TgDKAfBX+duEoFsLrhx4w+W5
f3nT9m+ones/Y/tgEETDU0QcGLwk4FzG9oYmo/O5G6qtEIKmcJJhWJbnfeBIJvbgPPhG7XS4HkxL
uZSXLpgLiW/oMmq+6Ia/xFoF8KpaOQvdUc9q+gaMVAnQ9KWFzskWTZJWEtEi3mqptdJIKT6tlptF
SFbJDwwQ+ZWld0QYt2pekaLe19E6L6l3vq+Bswo4wZRghE2fYHJvHW4lKKisFMFwWVkSXVB9c+Bl
aXgUGG0Y86pd9J0/XBInNHQaH6j+fp+HOTeO4tTfPDAivgQYhi6UEw9k9Yv2Nk+MZo3G37+PrqPb
M3JDIRPrARwYIw4pP9bklbq/7vPwGcgx7gmwEFPpELAfwHxk7HFcoDaDh8BwqTaiLZkyKD0Cupj+
UdAe1564ocfMtdzQYyzvKNWyJC5ATz9P2Xhkxyt0hSprz+4s3QbEtCWgHeJyn8sZywgYLmxuQosH
nhrs0E20BO57OaCQ14indIEhI/0glUvS1E7qIb+ecxYezVzcDTlG9IrKy/Q6BLkV1HChqURKT42m
0XCZET354eoNzYPn+yzOpdRuiDLS6C0LxUfLx4Dmh+y5sZt9gqfh72q3egrQc3if2GRHWKG5Os9P
m3v1OhgWdaLHEQq0vldeosw3ysF3/jcSzOteagYROyFBImmw+6T8Fcbrf0EAeyExugfZh2zcapeu
ZpXXTDKhRQhE1Qzra4z7FCbV+XZKVxQYL6AtAjUI3GG4eGhW942Oo7q8n58u6eoS4pXWrPoVGAiA
CitGhg5HG6g8hZ3T1+UVE4x9qBZN7qnTPcgxcHCalIguxoFSneqAQqk4UcPMmDGQlK6oMdYhXsZq
MCbL4bLd7j9L7sh5X+Lfl4ySNfm9a81dtCOvGOmkqbk5l/uUpvt35IzJ/3ZzjHdyF2KfhQE+Qxhb
Uq1+d1g8XRe8d+CsFl0xy5iJKpYxUh0LwwXd0qgIep3VKyJHSD7Xxd0TQsYshHqAFXt4g6CNbm91
jwFWKnpEP/QkPD8+riq8h3Yp2ZBzkJLkeP7QHj+2+uV9O9j3T3QuC391s99wTNVFHbV9AmkVTv5D
v04e2+PSSd49JMl5mKmz54pVB1PvGxAlP4/kSjGkIGkEUcTtuWVKtNW733ADrVmHckWCUW051AIl
GUACIRWK8vvjuL6k1qXfIvdn2+auM3J00tZ4wp/19cc7x9bPav4VdUbzfcCTyKGKO9XLF7n4kaZm
UnHua5ZBnB4SgOj4wTrFW+PSD6HcB20wXrDF5LcYBkaj99Trq/emEGpzGWEfhIvV7/eFZJYv7LpW
kJtQJgCuW6JSgUavMYjGS1ns3ehQ1g9LgOv+bzQYxpqsXgZZFY+XUPuVNS3Rxc3C4+1v5jHCKJ2k
x24s6CFMV9nS1Wrd5kuzQPh/n5XZ2A3rLADmAqw/IHuJt+c1qvnYLMds/KyibTV7QZZkQV0rJQs7
M4ByyCE4l7iaVt1+4sPhJcXipiIxMahan4+IePct0jhYV7orL+Lzr2N2skhh7NSSvJaPyUNJhvU5
pc7pPsdzmZ2bD2D8gyT3dZHE1XjZvvQB8RDJPQzm/lduWQl9DGhhmI2RFzT9aW5Eo0SFKjiiKMvL
6XwWxb8Z1atzYAS1kkZPWQHO8vL8vM93bxX5NWTUI/aC2hjq8x4OIkbRIsNHW22IZwFH/Wd184o6
I8LauFhgp0w5Xtr8JHnnDnuShPzJlXNTbBHUukuTc+rTqd5jlxHnXtDdQajB7hatG4P5dtStX9W+
J+s/AbXNEDnokmbn82lhnHieeDWrSl/MsohichM1iahPtLcvmv0Wvr9JTyPiqTWxzdbsjNfNz/Om
cz42AqGvrWk+hYRXDJn1J58A0VjaCMBHxtzWUuf5yZDivMU/2eKxlC73z5f3+9MRXPkrL+ikRd5C
jcPkLdKeFB7Y4NzviwLwpqclMIBMY0LpMhSrZV8r40VVspeVX77oWf8vLDcwrCZkOTTzAbXxloUu
asex8IXx4hYB0Yd1Iz9ng3H/mOayKjj/LyITn1fnNEp6FYbyCK2TLYUKMQYxy/PlRyIa3kNtdha6
MZuEqBcO2cmKstI/AWKjrC/pwGFilF1Qw0TMGvj6LuwXIe109H9Tz9PrDIiqUuGSMakClyYrGOOt
Muj6PgiXakzqHp2bpAny2CriDEue73+XOPNdAKrEtuxpKRdGvJnvCpSuTNFCsYT1X4jURwuXVeyT
/WVEJWHxhJJrSDb6BlAoG8dpnGfnPvm59yaagLHsDli6+AMLX7bSgiTxwnF5MV72Eg02WKVgbj5O
HFs313hwTYZdKVRoUanJI7gszISgpyd5w0rkV36nzWTDmFu+ocMoiSvH/pB0oLNwEM/tj796QArR
0TZh3Mj55PB8yJzzRqsI2jgmh4ZNB4zKrDyvGNpCXl7QNpoR/7i2YUx3gmVuOLr53V2okA7MQKIv
HLvSBEZtNOyzKIIGA5eGVZHhdUdHXrgzE9zfkmAsmKsNad+VMYL7zbgl5m5zOA8ccZ8RhFsajOv3
imBcAE4dc6OoDBd0TXaDYXKOakaob4kwOiUGCC98IHNftgsivR7QQkANtLjwvBr3wBgXvhDQpIgo
FEnp/QpzKukjbzKfd+mMy3aHOsubcrr06jS8nJVHjjHm/P4ng1e2WMfOtnHM8PsVnpIpobV95tiX
Sf5vFfLmKj7l4YpCsGrREdCCgkymSfiA+o7jvPNugsfHZGSvqHj5mBStjIuIfuo/gVrGm/2YKbXe
sjGxeUXAD7GmY0RXMN7fspPZOKoNpGogJx66z0wz/S0lRs/lMEM+WgKl8bh/aejLy5tPnWNGfx33
Vo5hnh7TlkdEaZyYnKczbAZZyL2ykiflX768PbSE7EwzJE8czfxunifmMAUBwNdpqR6jMGmo1IFb
ZhgJQTMGDDMeGGR8vS9yM2Brt0QYpRn1QlxUy/TTUj49HgG01TuPj96+qY3H3SkaDT0nHlpXkdXl
UOawJzGpfr+d5uBFUPZ3zSN6XnZVQXwrsGtHw5EuH3fkh5mtMZ77hD5T9fXDGzFrpdEVVx9mymU3
Z/DZLXMlr/kCOE6lgIN+1p6e9/AY1po8qHRXmj/MA+UJ7T8Ywr/vlR01rbRK9/wU5IoC1Q2U4rYn
41+Zqi8SjAb2koLJtikxbhQkyugPwOKFvLWyM2Xt22NjlE+vsQy4w1LSy96wLOuP+GA/7MxpzCuk
zwmnW4V7R4y77VVfVYcch4ac3mgdrSUuyS6d1NmhZpOjA5SPMfT9GXbLH+N9WyEuuxw1lMu4bSyq
X+7L/z9Yya87Yvyu3KZYEZtU4OglOuwxdXxBaZb4Tn4wuH0o31+zt6wwpiRCb10oZjg9Y98DDSK0
MPRAiXkO0GGmGzwHMFMIvyXHGJUslCpXkCAZ221CjD2ua71+aKn9p3YeEV1uMGCsY8CD59j+IV76
+0jZ4ZpBqDCLtACbiUfltw1EUUOjWOVwhHHegX6RYeLmDDtXZYxpIxOaEWGtHA2n4zU2iNNvfA8F
vmgwTnpIhqDU/UnejRerouhmRa5FMYhp0nNuY2KT9+jgMcWYDHnwu2goiuGiPMl4ZVrrhP6RDBtD
cK8YeeUdIfeqGOOxUpa1mskQkTQDMJm3r142mK4/nThXNdNKeCOK7HaDpb/KPW+iAzGEzUAdAJ2x
tklNR19jWTIvT8XzpzJjNEK1GHUhzuFLEjTofvqSyx/yG/lxvKmo4xnGO8eOfO9zuuWQsSO6L0mB
4oFiRPZGt68s+JSjwSHCcdbshqzQRSq2ySEdLwZ62C5kjZw/RnoxO7zVTJ4ez+Rcb1li7EcVVWK3
1MDSFuTeQM+3Hskf17LNFP2B0OuP0/u7wFnLNWvuRVHDgjIBO3M+H69XUQCGqCrE95AUtSHZC6BU
7x/hvEZf/T7jwfJuSF3sZ51aJ54xwfD2dlwjoScRNANpOErH4Wn0pLHfTMgVQUYUe6AGLJH4h4qh
/AWUsulhTy3NbF/vczap6j06jADGMtbytA0OTnYko/tx/8dnMmCQhSsuGNeVK2WiYlHmdGwA8MQo
9G65WdGNoz90hBsKzhrBK2KM4DXqUClY3ITydYy0AYqEvMTEvD36osC2EXiNt8jUEOzkyCEdYdb/
TOYIyQNAivBs36xluKLF+Kl2NaAJ0sXF6FZ4zB1UO31yeucFFxy9+czZXelNHf//9a/OAGy371//
TPXj5vo/7e3Vr3uV0DbxFCw/b//T0foWOdalsNc2EvG7kXaGeTgkRmI5eOXxWJvJN95SZ7yUqg11
Leo4wS2alsd1vMQUeonhd6umtPoFuETn3Tk/CVvuSNCkM3d0ih1RTOISW8unx1HY0Nh9rUmJBZii
5a84Ro8j8J+W+Op49XSRRh5wli/qUVvLyJpyZHA+br+SQcY4lMtxEdXZdIIGahmIco94W9UoZHQG
3QwOr27BMxef8nTFUNkCnRoQ1VPKTMU4g/UfI2uYMt0Y/yoLcMUbYy1kPZXUVJvgITAloNKl/Uo3
p1PNMa/z78UvMux4YolNCXk0HWHQEwGi0AGxEDPwosp5kc9gydxIO4uv3+nFX0K3NQRTdtzNsXh5
at8wxsT18LPh7RVPTHjbB8tsmRSTWCTkuSD1zpJ3iCpUpIMB8GRGLxvus3v6yTsqxSafB0DhAj4U
t4WsFDEq0m/Ls47titNy6ftGa/5lfMUdYzaqQmwSOYRW4fUzPX7+AM0MwYtJnY/tiYcoMJ8Eu6LG
BBaCFo6i7IIxA7WCvZWYaB1aP1aG/boxNwM5O3iebN/vszgf5yIrBbASScNOe8a3iG2v1PkSr9cV
cBOP+fmyxvtEXBMT1+dgLPjjo/vM+HHIzjubL7KM3OT+apFr4ifZl5cjlhFjC4GJoJ7Khymopx/o
483RZy44KMvwiooz9YtJQb6oM2+kAE38sVjWKIvRehde3vZr0lPQvxwOPHSufwgXv2gxMhRie5Un
j6C1fd7WxtQZFhDr0a5RaoDtNBF43z/afxDaL4KMGBWeVAjl9HieXpwwm4BhVQwb+a+TcuDQ4koP
E5quEr3CApnJqwv2C2b69lMw7Fo/bPPw00Q0bBoOh7vpF79r/xd3jB9qtTYM+yn6hicnCUQGrRv2
z9Lmovz/Q8zwRYkJWItEwOq5BUzbc/1bJStox9pOnRGR/g/sCRmpZAE2isPeP7jZL6KMK1L96q9k
amXWxtZHh4q2IzZmXRtK3+X1yTPen3kdYRx1QJ0dZ37la+val1p9imVLw3gR6F51juijrozebjj8
/YNb/3/+VHa3quirSZJMb5k3/egaayIh504/X9S8RrPVdFT/LCmqwJiYOugAdeBPj0/DMo5TiP6Y
2FawfUOSExkY8Lfbmc6S0rNjAGfNCYxT/MRLoc1nB/82NSo7WQ+TrialOjlI6L51CQjyMWTcIH/A
Pdt5X/x1toylaRfqYqWWk8ACmQCDlqmDB7Z24HgMhUeGsS/aylt1ZQcyWkR0H9NnLwNd/U5IbcQB
/jaNvmJgrSLrVMNnrH/b9u51s8G76GyaZO1brvH79w8MsLygH1Y/ZTv67uLRvNmYeD5jBz3nuT6f
oLq6AMZELRS3Ct0pu20AVi9fY8p5gbDhxDFL80+0r7NnzFKAKczenZIOGUZu6eJNsOjJ4YF6TRbn
nkQzFkldppnmTU/ocV0YLpmwTu+zMZ+wuTosxvy0nliLVQ82IoLk4ekFvSoTdt4jpsxIDVU9mDR4
ALTk+bTlotTOpzn+PkK2LBvmsqsL0wtxD6oV1U3hN914NSem45h1bOi+NXaRVkUhtjBCS5BJRIyF
aNVuyQ4J2ZKeAQrBK+FwTDpWw94SzIYeL98QKbftWzGNYiPAenxQgOAkko8NdiucQ/v+LfJE/vN9
cGXPm7xHO9NnLVDZuB1ZnmAH5A7vDeN/JMRYnNoX8qGentWZ7b7C3WO7gXPmCsb9WFFli7T/R9p1
LTeOLNkvQgS8eS0YggRJiaIMpRdEqyWBMIQh4b9+T3HvjqBqDGuj73RM9ENHMJFZWVlpTyZin5pK
D8V4DkpgoFhb8TXeZ/bu6hve5ugaj9+4YldMu4noWkGOYk2g2vG82Uh48rFYhyxSO/dRG97bvvJq
8BSE805dn8wJyVQzO8nKIcTgiJZe++JEjzueebrtNWHJy08djIBkX6cnsLVxYh+pj7vT4at6wXIN
hBRc+NvrUpxbQmSsyLFWulzKofG957wFmJvc3D0uH+LN52N294DepEEhn5+E2Be0mANJzFoH+3Q/
+D5PshxX2GCTdMkF0WlOr97ZCQ5vd97jPXb24NHf74xlZnOcYd61u0YCk4MclHjMKsq24HvlkYS+
4toUm5ZzmJxXgM3TaXGCfdK0yg0o3NZRN2ZJxswReXebR4aJkZIm/E/BxfM0H4V0y34g9q8Vavi4
ezwXlHMHrqHxRHRj9H+GJNig0h3eAzDu9sXmOZ5sIq6tkeW56Lhlw8JBQulumXh18BtWnw468Hq9
ORaLzcb1WamNZg9NiFefGBX/4PDCOxrG2dDKkxJVtIbuoH2bPidoH1+49GRQeXvmEKM/duMys4m4
Y591eC3BC5AI3h6RNw3X62uZIzi989JJ/5K5+scHYKFgh9KKlZLqdnNyRI3kup9oftavM2uvVND1
Sl3k9cOAgTfeqnGOTNnkXN6mkthKYDPovuTX8/aLc2tn5punOYc/ll42TZwlOXWbT7826D5P7cXS
26gLD6r4EC1QfiZbF4NMHflCgxVH+7nEGR+kFND7fL6Au8I9oFzx+OY5gbqRKqezx9INm515Zw8v
zs7/2mebpIDZCv5L68im7eom0UcTnRK0/gNQZnjJaPfI8IfD67+kWf/Roeuc3sSWnHNF6i8qPcn4
F9rIDFs+oGuNQ4WnLkwQhKguKbDAFr0/hV36OikeB17POMcmKkzgMhwNMxZTtK0gKo9XxsLnWSle
3M8ut5NyK9GiCygcNqetaL+REjkpAIIvhCXHiHAMItsC1yhq3egUSKSzsfliHZF08bC4354fULnn
kKL++w17dU0LTI4/Spu06/CcPDpOp5MRPeTkFzKZR46TzVEAlcmZZELV1PEIjhBMFoC1RbCicmo6
nOwaQJR/em2KIJZmNiBJ2tkAtnHusLE1Ip+IpwmmSLfJtQ3hgrVsPJD4+ZBFwUY2S8MQnXlVnIkM
5UgKjYiaYct/9lL3UXc+kahxUbWn2RJ+T/Gsezqhx9ymsBeOlyTHmWkk6H3rKX2/rRTzQd+EAHOX
aoxGZJgwh6ZjCsh7e0fQh6pjRsjrFrWyXfB3WjghyDzRuWKkZhNSCZLlchF66JoioTs83OZr9lpN
qFAlnZyTWZ7yvoipWz86wInjmezZpMbk51k/Psqyo1XRq6Tv4kVGriUBjiHl6Rrro2OjxH+ChUMA
lC7aHP+JcHxtn21/j8wQj6fZLMM3T6yT3o2Keexodvy4fsfRGNgDHejAcrEc6fXCq8TNmvAJMebZ
1UQrl+X/JeZsMk/87Ts8fmbN3YQE46ZnempZ8TXLqdrSwwuy/AhQee75Nez9w6hOqKg/Fa3J2ssp
ViC1zHnDOp/PHvBXBPA8aOGJSve2UnOJMdagirphUEwQcw6H8/pEgs5W0Rnqqa+ieVct/UvjcSjS
z7/FHmseqlwGjB4opkDKLxYE2WGCgomvLXnazjsuxi5g3xdcadrQiyI6BnXQErXQUHJeo1iCsNRa
dhh8fb7NHU8JGSMhoHkkL2p6i9UzEVLMnnBLTjz5MYZCia2ytagS5st40weW3aN/+Is6dwn+56j8
fI7mWxlZV70Ze72yLFB73iCvDxECQ9Z5AAAW/qDyRBEWsFagISJK0rdFOV+inZBmXuRUToVksKAo
Z8CUUqBSA3nSzrb25V1EhvvfndeuxpWyiVK40L5/m/r8tMKEOmtO0qpoT7RfNXg7fV48DRq6M91n
HmzGfCJjQoexKeo4RHIxQsAKCQFpvz11WL6z8vcxLxk7n6CZUGLsSizXVpeoVDc3tD0QSPIp7sIK
dTWfh/sy37E1ocWYFfWknDTxCB/g7BwaF2UuPMw1wSoKjMmhBMQ5K86t+8N7LyIsgKWm30Hr43sE
x235gEIIWgewcZ5rnzkvNevJa7oWCvUAao29qUjkSgssuOHcu/lS1kSAjCExwFBT0cx5s8rWWHvw
pQTaiURY2LfFDp0vrg/FY4qxKn0TimJsgN51ejpzrDfh/vYp8fxC1osfU4UyBRLe3clFkqslv9Hi
a5ItUr07X3m8TY6jE6w/DxzZ3FRCytAmc6RtTvQHbgaF4xKyQylN3A1yTYWGLjvy8ElHEVx0K7u7
M+fR5BFijEShWxfDKEFogw22y5iDpsP7dcYwlIkiKyZNWAc68Ewvy9sHwbOk100YE8c5k60yv8j4
+cbuVk5PF57/HlfV0g54Ljq9FH+6FjoiKdWiC64Zmx1r6JCqEsRw5mfj2IWDXQ68jYuzGTrlmwRz
EqGgy4WZg4QnBfJ9RmSueeExwZzGZcS87ymE14KW582meUscBYANLwPJF9jEhm4o5Is4JzTvKH0z
xVhr00y7szKApPyWYY3w+t59XdmcB3U+9lCxFAposgDOZedMpNE8Sm3ZUL/vRAZ7A38M/TI1wfwT
5gDxDHH8h1kDMKHHuA9Sp5xqOur4OP7OMLijrGA3OXLjkWD0TTm3cdVaLT0q4AmgjewOsxJLZBuR
b8PDmvKqEfPeGPb7KJZiAWyZxSLTLoNajBQetLFPJL6Q0adwItQrezs6ZhyEv1d7zGjEXr5RkmDH
a2CbVc0JeUb5Bz3M2+YI8nfRDi7KV8R5yOeTMBMCjO4LR91spZAik5LjenO077zEaZ6W5EH8QCdg
v9hj+Cp74qVg5rOYE7KM/kPYRjSMev/YOyM5PcUL9Nleani1HP5m9WVCR/8Z2eVWL4gnE7vznp8N
nJrpDHfVC0cnZx/yCQ0m6KEthrVRgZfACYFYhPYXlL211w8OGXoSf5jaCRmqKhOjjv2s56NK9w5W
DzGWtTxcexhRstoPPIboJbpFiQp1Qgnlqi4zTmAoaYFJVl9s4qWf0SLSlrzQ6loq+ndSMtubJWvm
sdJHqF+AplD9M5WBd63Gi3OE7HlxJNjcQlG+j564/XB2RoLZ7EDjqMi84/ePYGW2aSuP68tlkCBY
x8lKQtDgl5P8Yb/nrtvhaL3M9myVwGJJrRDrBoOyDVA5O8F2+MZyx9GUWe9iwhBjNLok64QUqGCP
SeZFeUQubUYSwPi2S1UkkrSKHUUPwvrwJIz3teJ15pLzAbdV9U9cC6U+jnlCT3Uj2uXrJd5mwB8Z
DOQIQ9coeXHrfPVzwjBjTUYUDM+SBbmq8dIUcyKldrOQf5+fG8UWVRJXpF+s5I8+GF3teNB5cd6s
hzIhzxgZqzNCvVMBqHz6ilMS368i3lM+H0lOSDA2JsKeaOOSQEcxVwyYpzTAU06wxMZY/VLcvcMd
yuKxxBibVMsj0cjoCTrdL+wYpunxzundM/FtjmGTebQYc9NGWJpjxqD17NA9D4WL3S9Osd28NaNt
7kmxXK9Lt/H0O+0M8ILU4SUeOPTZzqz4rANk+wLtyZ36feviGbp9HXgMsj1ZzakqOyulj9DhEK6W
sQv77clLFO5oisMp/MBf6Z5vO9xUB9W8G+aVbc7qAXYdF/RiOJvyY9mTx+YzIl7ph6oNaG1fe7zN
6Xzg8a2mbGuWmSboMOqv9ArSuUfsxUjXupcjTcahdPthl9kaThlr2NtKbRz1ywYbK2jXpf87I7Tj
dvurwAJsh+PdzueNJswxVqYo9KJUY1zzwn1Wv+pVmZEVd5brtsMnX7PHk7c3s+JLo45w+DABL/xW
7X51arEX+rb0OA/E1Z5OiPStOZYJvd3ew9ftX55vcZgIiTEcZdNlVUnXGZydxnCG2E4fDHVxDt22
IuWztUFTVOMXPBw8ruIxNsSshCJva4jteISTRxYwV+j9QmKPNzTDuVFsPadRzn2f0vNJfyX78Zd/
W3wcU8SWb5RcjxVxwMFswoVneCeOqeUoF9tbZRppFatUSuj7S1HYfwUo220GOJp1DTcmmqUNghSV
BRgIl5j+uKxu/zonGgMA6k/PVGqbdjA6ejsOm25Fu7HrdR57l8wGoCRaTXd723Zftw+LUuMZnNmI
/Vux2Q4rrCGSLa2mBmd1MHeIlMrO+eDNws6H7BMqVP0m8lPLFuNfJzAIlGXJe6MABwuAKqN8gn03
NreDkMrrxvtwfbkm5AAdEndxSuWZOeea2DKBHJEtRmGS62bzBMhYBkmIMIclwDI0Z3I4FKd96SfP
Y7g/8mI+nqFm26xSQa/PDTVvZ++yCZHsOC/4QBS3oz5s9/55UrJUhJFCt6UMWLT0Um2qltg7PhnO
lWWHHfP+IpuNjFisW21027xP7Rb1O8xzDQ4kFyj33P5WXjzEYteKqSJmJxUkDR8ZY5dgmsG3I++D
17bFeyvYnilLExPpQq9UpzkF1uhu9x/aBwpqtE74X8ZEbNuU1iniWNXQvhQFrfi5xVa+1mmxSmwA
xtuZmPXKFb3b1urqg9y4XVcA1cntSuO0iMIMNJUG4CEPGfldA6oJ0EOcV4NjdNliTNEosiokWKpk
1SQOyYVn1P8lvkIXCTa1mJbKTvlUcdvmsoWlKUALcXJPeEg3rzb2vq32sedw8RfnyxYA9fw/coyV
b4zCbLDhnRYS6EThLg0ezaX6O8aqQsvxVwnx9/6O8zT+y2F9E2W8u6YUJetEl5KMd4G39AR7fMAy
+y+uhafB959K8U2HsfCX4dQqrUBlGQCc824ZOmgZp4hUZ2xrA44el+B8NuebIPU5JlpYA8qyPIYg
eEY7JJ1/w4AmBdCknjLeFTwrGKd3OKo/78h8E2WMvYiZpEYxoZLPAUh6m67Drs37cC87IuD07V0V
8DaH/ovV/ybJuICVWNXHTsQBAmDmQsz7NYW6A8gXh7P5J/MfMmy0eASi3nimgcdztt4M9ughX1Rs
hpiuGeaOg3KU5crz5Oysi6BociLQ5WCe95Y/qr/SlITer6JxOXzxLh0bKkapWOcqXVGFuaEo0DwP
o+f+kqzQa7B/2jZLBZ4Br71n3pn+liVlf8KeUEqhahbQkpPhhFg/fYw5XPEsFxsmGiFWTxstNSXY
tSqTg7pAZfe5Mxe6h3S6w3lleLrB2JDCSqMOxTcY4gCjfvHLbdW7vvU3TAcbG7ahEuWpdjVRzkFe
YYs2loy+U8itHhMnsV1jvHx9WqK3JwP8lpMtMPd5+xO48mSMSVmrZZz24LBcn7bvuQMbclmvX9Z4
DnxeW+1siG8YJrZcmlh0yjr7FdasymWZoD/0AvwybFLwAGmCDPBtlmYdrAkV5syyvlNPnQyMTKG2
M82tClfDErBkmZTBqeao42yjuqYrBt12hC1rLEo/kAiqoz7QaXkHNqp9L2zAl8H+W9tP3blHe3Lk
NUHk6duPCICnpss5vrn7NiXPvD25Vpmoc4E8dqgW6Mw6ft6W5Ww1aUqAUQ8pjAeAjaMCGGy8d+9T
X9Y+behFaTOHMn48C95tgrMZ9SlB5p2RjFOudyfUA4FTFKhu6cf3fvB8m8ichkxpMA9L39eqJcag
cTh4Tg98qqTiRM2z6YsJCRZKP63PXaLQgwk25T55qX6jPyO62B/cpchz7/KUEA3SJha3baTWjClc
A8YUwlXo3KNBKCNr6pP6ussRHFUn1l5NiVHPZELM7JteiXsQu7gY13Z5r8dsoGIomgbgfwn1bTZb
IkWNBNhpkbY5GJjIlmpiAnjtDF52QkkwesHhZ04RpvQYfloZbdxdDHpKTJKXjBx3OXBRbyvb7BWa
EmHexEg6d30rg8jZOwTw1hr3LX+NXfn1YpF4WWtI+nfg7csPRTtZVFxgiOsrwp7a9APoIzc5tS6q
Y10TRhiJFPmVzXu1IAgDpQUZXd+XOC1K3DNkzO+lEzQUNsAuiLkbB9ju+iNN3g3gkmP9Zl18Q5VR
W5Z0Q5FNJmRXZEkYq46eHxg7SP8xgsmWDC88m3EN//+Q4oQWc9EGDBicwgtoPQcG8d7Ke8NP7nrU
4pwz4NqcfeiiCXBv6x5wAvGocfPI84KdfACjrGmKCbpOwgc4h7cQOIiIMHx4wwbP55m75FOhMvqq
R6dCOZWgEwD7pXyJ9rfvw+ydm7DBaGORCn3Yn/HzGeIkcdk4rn/mYjzP5XKmPDBK2ByLAmAaEmSF
bq+3JYkXra0665cc07R2Q6Rlx3EUZ1MfU4pUqpNLNkZFUYUFKNJ0xMHzBPfikf2eOwPF44x5kPtY
7WRsiKEQT5j3tkDFXqkPt49o9vWaMsM8wqox9FKGvDX1ajCyiYX0KpFfOIZx1vWcUmGe4a6UxggN
BKBSojt5hDqc7DxYuE8rP/J4poLejj+uL3w0NE2ZJsaEGGJ6kWPOSlNArKZLNFwJhU8fBpEjOapY
N8iwSUQrtBJVlFSQof1Mh94xtipBdzlqc38lvm+O2ETipc+00BwNypG3yR3Uws/2vU2OcKk/+v9H
X/68tZ0QZAxQdJRTWYtkOt6FEbLDu+KoTobO0y8ea7Nt68aEEmOCTpmYWGkKKeIqIdtwvL8A1WBE
C0lwL6JyDfsa78UAdD90l3eROYrC5hULs7yYYaUDYt8J78fFer/yv7SlafOOj74XtzSFMVFAoLfS
sQWdoFtZHkYCXsadZO80tCze1sl5B2QiTcY0xbGcXioL0nxOkadHg53XY57RsheLxRZ37Wvnm/Zt
klxVYaxUqddFX6VQFefsaNfGvt5THHmZP8vOiifJWZM44Y+xVspRjsxjjYvgtBTHQNkWB0GDlec2
ePMuN2ND1FGv8sSEjReRdGiXwjYLLr+3Xx1ylxV3Sw7v2FTGuWkFqUxOPWRYvSkvmPtSFVK75Mld
lHDwa0Bh+Ka62CHRDlNTcTPEs8/0t1DZ3u+yT9RYOoP688XFSvFo622ahXIi2Dk17l7Fl90zr/N4
/tWZkGTsSwhI0FzE+mDaOgaj+fAKq/mFNRDP3IPk3HGVsS/ZCbOi1UWDaF0K71rWRHDVF//j9i2Y
C80mVkxVf7oEaIkUirDDvauURVwvBMxTLsUXq97cJjPrr6FfGwvHsMlRE5nrDcfYNEfZROfxYtz6
/NHQeWF9/z5zl9NalPVWx+9XrgP8aLoso/EGB3Oot/mYd3AnjDD3OAYIRRtaIIQmd9tJH6JVtBlF
W2/IebND5X+rPfactv1/MVTfzDFX2mjPWSIpoKkBfJuILhY5owj92ySrY0U+PrioArM6oStQY1GC
3ExGmCoWObch1bwzPNP3/O70pGGuokYqtn4q7Qgw1vyRS8rDHy+NbpkmOvqRe7sCpE1cUxljCbUV
Yr8owBSA/y0QzT9Ktrzsz1iQM5DU83eZLYt/9QZMyDLX+XgeWyuWkxGeKu6YlNgvT7bfBL7CNcwa
va+3OGTus1JjF4+cgJSjvxVE8XIHy0e8BwxJvHyiwHrvvrwOnmSH5Gm1WqHj9EBDG7gwqH59fADL
zd6+IpbawdBw3t55/ZoIgbEBERL+qVngyzaKr8GibbFAEXAZ0pJzd+jv3JIA4000ImDWRHrGYG1T
bGSFREu7tL+U+yLQXQ6x2XdwwhRjcTq11Ss5A1PwPA/YeoRkwlaCADObl56eBUXEyrZ/dJe5L+F4
bE19oKSAgmMuDgp2UkSpG659iuzj+zbAbWuidxj0x6g/9QuxWArjHU2AeJybn5o1tZOvYS2UcYy0
TMTS3IPzNgZK41n29fk/PqkR4U4sXV3NW4fKGKdaMGpJVkCOVmlH5+gtH5bHOzO3kRWLE8eHUQxt
U/ZLoFJAjfcrunFq98zziGddgW+u2Vym2ClHKY2hWziCzn27YENYuFYWmK5HfZPu8fr4uzBqQpI6
zxOTNV4Sc8gGcB6mxKtWYkIE+CALN8a2Dl97bbjdBJyTNRhjFYVHjNsIIBioCzgf0gk1l5UYxNhA
BbyKD142aT5dMGGQsVhqgk2hY0vpoU0+2Q93vg8wT4714Rh+gzE+aRn3hWaACAqoJ0CIokzLzT9z
TK/BGB6k6uWkqSO6pjjwLE8TbRcPGXBfeZgYPFNqMFanEfB2Chdw8wx/FDtVehIBh58OvXPEdk0z
37h37G7sU2e06O4NaedAZydrA3NJsDrI2EpbEdDdl+XXDqWc0NZdrmfKseMGY2G0sLmIwhniTLGs
w4l3ygOdu8T4iZ0L5L8z4wZjXhJVj3CxKa0zCQ4bObfFjxIldqwwJZrzdzHht8qzydoyz2sjT+kj
/XZZpE/RBgCMe8A3dURY87I9827WP8+GydiPOD+eyq6AydrAZnnvOSLePADGabz3g7/0kCecMcYD
M7lDKgBdhzYxHu9GhNSQIG9wjKf/JmMy+t6SzSKiZthJd72BuggaJB3kC3jbJ7iUGLvRdLIpN2fo
P0asrmlG4B+tUSwIuHaeSubGTTMZ62GkUaok6nFEQQm9M4CmoiDc8Ft4PTM8e2syxkPOy0xIFOh6
cLhsWpL7JQEekcydZ57tupg4LKyDH6pFnp9ayG5YHAsCZyx2Bdew7HCd16QcnPJMdHJZw1v6CI7x
1mrt27f62sx3S6SMBREMqwiTAWqCZA9GRHVbCbBJOXNiFzBqy7CyQ4Adex0aQ+XYjWzTx4sawZeg
8Q4fKYmrS4yRaST5lOoVbv2w8rzKtgasige2srBEhQRbFW8zP59S/r6J7AbjdJTGQhGhT0hQbrAw
agmE583Di0mwu8xafnCoUaVhRW2qWIOhKyb2cF8D2omXUjWy1o5GBndQcYqNgkHBhR/f5fZHsvlA
mMOhNndXptQYFR6RxCtaC9QwVUNyJ7ZfBngn3Ah1Li85JcN43GNWtOhKOV2dBoGkwIP0h3dejWlW
LaZUGC3Nj3mcd9rV/0GDfwwMN4DTo5rFLZDPNmBPKTEKOFSJlLYh+DmjPFiPWPmGuXabNjoifvhC
zGJh3SjvrOYipAnR60dNNCPT8nA4avSsDk4rgr/1keIkIkD64CkhjxTz1GnmmANiBaRocvfgWEhf
dORyUE+g9vyRHf47LWQnDgwJ2YszPbhwcdwrI9FPqOvSakPCw++Y7Y6aCpF58M5AQY/MCzgbFhVG
yAIPk8UmNl+g1zEimuVU6KK3xYCSN5YGWozDa9KXiy8z6w9OP4R5D9Oj3B5revOcjVPXBNSxphz/
fSFngATsxzPHAZ1tgjFV00J0p+nopmNux/EkaLFQXuBUY4Ia2vp/SEucs6Tf/af9+ibDXI3IqhvB
bHPYL8x2YeAecHlPtJzD88Y4dNjboEqjVJv0CiIOiXYR1hXFADskENxthmYf34ncrgc5uXbGEQ0B
kQKG8O56FGmp93vgwCObR98cpAUCXo53do5zSpJa7QnJUsMeKzMDSTQ2A8rmbaN4p5W2aZYiKnEx
3lXnNo+zXbFTgsytUNpWMLuO8pjdVYBR9nfDgkOCd1703yc8dYM6Zk1TgqfDuE4rYu0SeEu0b9T5
4G0RkuYf0X+UkB3DyVQ9FcUWuv58gMlydHQEAN7IB/IChyuqzTe0/Tq5PuFKM8VIl+OKxo+OaN8d
7aIiZ199NFZfe+OV7oX9f2yG5XHHvKaCJuvAcQLR8e4Z+xxoijlxyiBdp4/AVeG1Ps5iRk2VgzEc
UV3EeSZRbTx47T4JHbh5WNmFmvDLx9cXF7h/3iX5PjvGgIiXCBVoFeQoHsnBga/pG3b3yDUgsz6J
qchARLfgb4mMQg6XU6+fVROpZKCXdTvN1VZ2InvZght/z3I0ocQEJI2cqpEJpiBA7SXBABWGp4Ql
cAo4pmqu2KWhA1ZSsehFMrGq8ucdk4+nvA5rFddYXTyW79ZD93qu0DYURO+39X6ujviDEuMg9Gdd
EHJTA6XgcOe9P9YvD5b7+Zsg0geIfWZ3RON6xjN3DTNvkiiZlk6LK8yBheKxqIrIGh915GqeBVLY
VWebANN1K+dpX27KxX9mOT94xmvO30MNDOAAsqGoIhoJfwo2HoaTlKqFCIPshatHut6avA7O9he2
gHCx/a4TTYxR+UGNMf9RmZ+zoW/Ea4q2wEoy3PBflnch7xFJvAfg2GTXnYOvv85b08PIX2kDf8UP
EGrdPua50EeXwbgMFArJ0K9qMDFvcauVTd4dRVTPgo3sVioK4fCqRVD0v6wlXcTEoUiNCcP7D4rM
IdfiEPc9Vnc8ZvcoDBsG8FaRDkbP0/Cyg1/9zE+0zPi6Pygyt3NohSQaw0SkpciN4oSPFPkM6Rbu
cuM5T+IHJWrXJ9LMs9MIkN8UWtQiP3s3jo788eLbjW89fuAdlCnAoI1uUd4rpc48GLosyRaqw4B4
ggr/JHwuZAVhXgaF0kjvtVDicQ04HRer7g2CFzKxaXUUWRlMClQL89VEV8B79mIt7KS3u8DHshtA
YtvH5/LBPt3tnZaXNpxref/xhcwhtMdTd8ZKLHxhs0JhAqsqNtC38byoXWAFQjQ2sc31SSUa3bVp
vgORseX1vc+Zzx8fwZxPlarp6ShCTICz1giGd1GT8EyScN0tKu8/lHxyHswDniSRVZytHNwi6m73
8uvp0X36qt554f1cpesHR8zT3Y0jXLsjOGpWjuNbNYDHUa0Nd5tAIwo5YrCx9NKNhakCeLQLrHDe
YE8JFEJ4NlLf5laN54KeH9/DvO1yipdYb+kxO867+jq+6w5wWIB2WZMWI480ZxSEFieBMxfzTamy
TS/CJZQvmUSpBpthG+/kCrCAR+deXS6idY80ATZzHd2BYHEE2vcuwUfkDEHzzjNts4bm+9TZ7pfE
iI69ZeIzBhQRkQVZnP3Q67Fl1cLqNY4ZpQ77DQ1jEfe6qMgsPatEvM+47mHitA8+EhPcQbd5mzZh
iokc5OaonoXmSshDWjxTiBQhLd7bAsY5MNBhg7ko5+4auwrrFoOMSUsBxiQWbQkGCzK46aqwRz8i
73fesSQaWm+2WUYKB05qudiv+oW9BWaT3cSAw6IWlgb1KNmbdvryN8WrH9rGmLLyUozWUcedgz09
oHqFGS/s1uO/WxwjcjX6k9fESNIIKBOQfLgbpJKcwoiY4dfJiRLvWPzqQhKNjpAQrNOwVoP6xlGw
GZ/2B5eMCStKS23FEPJHMkq0hdhTP9QYXaJj4fHuDef1UhkjhoHDLJcMetQOXRzqRpjWX9NwrvGP
C57JpN/9h14pii5apiRrBtv4JDRCc+kMSDUbPItk3VYPf4mBYbh/I78JHUZ+Ri+FkB7oPHtOmBBk
SUT0DlO95BCatQQTQoz0OqXvrOPlTKVHH/h01XivR7wGt8nMddfCPfyWG2PZkTGstTAEmcauHW/Y
KkEIcMc1+b3Ey5ITv95cMxfZhpssmdXEb8rsqG2imlHbNqDcYy3ay2foRR8JGXs7gwHirmGbvXQT
Ykwg0OjAwpAsau5k92LHeLdCmBksT9pzq/kz8elUoldvZXK/s7I9Yr0K+FLIJpDQyK65r+cFL4HB
kx5jvzUj1DS1BBXhDt7VK6ah0e+C9gv7tn7MpbR+cMPaa+sMBFiq77phO/Jn6ABPWy0xpdwsBcf/
oK0u8d1ux6E6++ROjouxxaacV1kXUxm2dnZnrhtPPtRbp3z6EpyP44K7vnquBPGDTcaFPJkn6Vwa
IAhQAsm5bJqG7L+ad9gq7tpxadYuTphjTMjlkovmSaO0sJTqrSLeMiIZsN723PzgHADjD7YYIyKO
CYYQTiBVOrVHt5zGlY3BYovoduoKD6c4GO3z7mt88vf54sugrUOcV4BSuGGXr/o1uQ3YMnS0LKo/
NA4tbP33M68DbS7InzJ5/fcJCRMoHKeqBonGvm4ARrQtjBht//KBn2l/8KBu5l0n5J1MRNaiJJnM
lTilmnDpMKvyqK/OJek2xWe6OT39PvqrOnX2zR1i3oAWNDmSnGuJ1eUJXeZS9EaTSGUNusd1cDg/
IiGlrJDIsPdoIuRcwJmUzQ9SzHUQo/4cXwSQSkn2KG1R7t9/cK74rEWecMPcgjSMzqVpgkTpbO7a
F8PFqNzezxa8fOF8iDohxNwBsxIzrVEHeAZnH4nJE0m/UBXC3B7tIZTds0mkh7PbOOmj65aYQfeE
XYcwnzzxeprnroIi6SLWp6GAhNQMrspET2PjKIaaPtJkVJnaSkUcnhM0m/dRZBnRmIS/VBZK/5Km
0UWsTXrbvIewdUM09Z4X9teuQxMKRoA5ZzjndE3JMaJVtCIZhgLkUuK8vY3kbgH06Yxsn3xux9Bs
CDqlxTgqwiDgEb9Q1hADbw53jx7grhehrwLhBMlzrv81e1rfomSDzwyJX1PL/leUut2f4Awh0n6M
Fr0LiNWP3ZGXS7nGdqypnHDIxpmZEo6IDQzc75go7+m4EiQ3xq72lRms3AXG+z7JOiTbFaEoQ7q+
2jlI5X3oD4BF+xUBncThnO6cEZh+D3VBJvoqm2ehkqjExZN7vgSLxcMR+L2/X+0BrZBfdi17fzXE
q09pMm6NMCiJll0gg+BwOCJJTF62K9kPtxz3iccaY8JNRTidqwxkcPsbCaut4n5Xy78iwRbPC8tY
35YkT3dZxH5D0aMIHXa4+Y8RoYvQXCuxl4sFQQs4Qr3cTj5hwysuTs+cp6HIaEiRJJoM1hlptqhF
Ym9IiGBFALIyOQB0DtOORU/6ykZphqcwcz7plBwj1VOL1+lyATk4Ue26T+zEt3chxtiWt+U5fzW/
2WIewtAoivZCFdN42KNBEROjt39/9qWdMsI8f3KYxQDcEsCI08v2cS8t9MNKfcfeez+64w53zfrY
U3LMUxjVsp6Y1NRgKW7mOKXqD15ku4P3Wi1X9ZvPHR+fQ1rENfuWIGO4T0lnYkQCDKJQnTtY/4Md
RBQycnFPdwfYtDreEdNtiO7yZDsXHk1JM3Z8kNNINrOj9Pg8LPAcY3lj2hGdp/ocFWHb1M+FeVGK
EiKt950DcAo0GHBMyGzkPGHEoIxOzGN16cphxJoXODAUqhIA5zYdpnww1wCPwG6+X3usav7gnt1c
zX96dmx3utLGQ1+YEQToNK6Ak0PWbsFz2+eKxz+oMKYjH2Xt3ObQkGfnLUsI9jRH9yJ5Egl6JyKH
bsfiubf0F/98/v7RSbZM2Jt9qZwtyLM5E4mEy/FEezVQQUDN9YtzeLMlAwV7M1BXUdFZw0L1JONZ
r3rtJD02g+2ITxKtV22Le9v0ePB9c92m+pQUY0zaupZb3cok+qQ5YrSMMTTpNnerQXK5rWazFnjC
FmNJTDmrsT8jh24cnNQ9+4rtALeMExzMen0TIozx0Lu+ky8NiDhmRcTfur8/vXAMMH0p/tCFCQnG
SLRqOWbpGcfTQRf8yH28kMo2l8abZK9qnQv9Mq/t3/RYc1GVonzuTJwR6mlKIPnlfXmyy6p0Bcs5
noJ+dNuOnD0rdQCsL5eY3FQSt2jub7N9dc9vsM2alDzHzgwFSdPH4OJi1L1sYVXoxHQTkedwgRkH
kr8/PKCY7CSeBngp/TE+YIZsuXKrpV6QZgkvn9uTM2uwJ7Jh3ED9lJeNNiTSY2mStPPH0UaqaSBf
+onzrPNuisHYHKvScFUEnEIuO0cLY6X+ceevnlZVSbjYe1SDboma8VW0rDFO8QBR07zIZrNMAHbW
ksV6/bpacVEa53r4pjaAHYyJhfGEVC6obfqYYNdlYquH8IUHITebmVA0Q0FuAtgWOrvuXG+iWmmS
AtfGjraKUy3CpfKQ+/2DSpfunhHUol6G+onykRL96bbyzr+HE+LMnY2TVg/VvJLgxQDeeHOn23fw
dh9q5LbObm/T6rzvqA9/9Wx8k2VBNspMqmpsw5IetdLP/a3dR7YaoK2CLhf5qwLwRMDXiuXkze9D
qVZCCQJGI8um9QqC9VtW6yD/H3DBz2Y1VFeRZAI+Hpp2GHlqCsAnwuFM3w1PdnUbAe/Db4J1Yqv9
F4BSb5/e/IP4TY0VYyyHZXMaLhKSS7QoF63+h7XvWI4cZ7p9IkYQ9NyCphxLtqSWtGG02tB7z6e/
h5p/pik0v0JMz11opYg6TCCRSKQ5Ob4vLapJaaOOgIO1eYGssBjPyczMclZlSHY+x4GtDY4ioYi2
cp/at8cEY2F2vBtrOy6yQmRsWFz7uTrXkE6mvZtLlncEva0zOpKJ5I39fX68LiFn62TGkMV16Rez
PJCLO+zyveI+ipzp2tztYsxXlCWzkA5AqAV7umvBL5tggs7hxOsa3LbJq5Vj3lp5GCtyl2PlbITp
IgdJYrRBolqeT46+6bKvkBg/qW3AXaA2I0Ew6cVeXqoXQi/VU2EdDG/31bKS2/1j6jzC++TV2Wzb
zRU06zZ16pBIQwshT2/nN/cyVRSTFKmV7kMqLrX693ue2eKdAcaJmpOs9JUW0mJdVWKJFY2e8tPS
/f84tfQxPnbvxft1rdxMPIAV4m+Lwk6XD4keyqUJTHGHFzrK0wYnOpu1JeyspjymFj+ItumP/kJk
g2idPOR6qEJNn0HeE1qol5931aF5N3jPyo8j9dt9vkJibEpc/72eagFWCmQ43MU6P/evqEo65675
oD78eLhgqmT3NO6FEAVCxUEbkL3ivW8XNb32IYypkYpWqUey6BJYHerb1M1B6ffysakLxSlqOTi7
yjk3LH+JHtR1kcY4oS0q99239mDSBmH70wBPwz1q78jScRA3X2qrtWaMT1p3kSmP3XJSyS0GXE8f
JWjKZa65r2yZt5yM/ZGa0BSNGViVU7vLUIiX3JssA9zMBUUTHdmBxO11dJwvOwWUQuitwUBcpH5M
2z7xFpqnzIyBUiVF08IAxyf3Fh17byzttsaB5b4YF5muqRBjjghK4DPfhMwgsld2oE0E61r8pcQd
mTvWf9VXxhC1PiG5rAMsTq3zyX2vVKssd8aNjarU2Ir+hGFbWxkhhXFrioW7UROhrid4h3jXRdS0
cEPufUSbruvph7t7ZR3ZCZllMylqES03yrNdHMPbJkbX1+Fwm9uVJai03VlwEk+pFZ7BuJmev3Or
Yj8mbFz7AsYqBZkfa1o34Zp2zydMfTnfNtZ7RJPjYSGFd9L9saSS+/r0yO0647ggKmOGgmw08j6A
GTrbqMdtvvAusC2alfU+fvx/5Qr7PcHoVtJjH3v3jFo12S3d4mkwHdNB5RRebY/De25Z/e6IEtDd
t966e7jLdh0qUp9CcPiAoWM378Tbm97BxPPU2j+Pw27kPKg3I6sYw6otryEU8rNVQVHT6kI1iYul
EvZoYE4Po90kthq5QkqHg/l8rDFu/XTPiy9t5qTXwMwRHvvQbEnwASzeqzSPKBo+Xs7iBPKFY/cq
Vme01vNCkpte4RqVOctVkJqkAtnQBZHBl9tz9pAEFslQTadwjtamW7hGYk5xFrUamJIWJBN17oqV
t1aPtTzKDjnrr9fP8WYd6AqMrRQCr3anFAnATmhBCio3eQtvtUsW2t3BKnTcOZWzx0iwzL5xbmTr
mDt7HGxNp7x7b0nQsqd5/R3MaRZDPLyLehG6Dm3hIZ2oVR4XFqPr8m6+pNc4zNklQV6NmTlDXrSR
3d5W1gOmXu10y6FH3G1Lf3Zs8VLHW/Zijck8Wbq26MNqhmxjZ727MZIBKNg+cjnSeSr6UYizMhuV
kvyfip7aR3n3CsrBe8Pi3dSLA3JtoxinIYvnQMNmYQHN2/M5QS82KnZDcylr/c7PWS7bcQ2N8Qvi
vqi00AeaX1N01x+P/e5rebznaN+Wm7feIMaimFHf5m1AyEVKDsID8tFzaPkCr+N7q0FIW8MwJkTt
TKnPjUX3nlGadIvSpMMDvfvigFoJjEInPiE1b68YSzKPJG7idNmrU2vbKogfnlBffVu5oYr6W25U
Zct3XcnHFmGMQ5qiAxxwYFEy3fyEFgnMm0FxxPUzvJlC1DR0PWmqIhGV9T3IrIZEBoPhpZj3+hLG
ja35fQjtpyNS+DF8D24EZ8tTXiMy1qklhRAWRIbXeKpRRCygYAGPSUTC7u8FTkJ7UxdXwrEGqgzn
rhsWJcEqKrmlYhGfry/gpj1aQTD2qNZ6AdMGJHIROlqd1S9g3OmsCANv/+gmWwEt+rkySPkspnHU
Q5bBstO7wqpruvTRnrisbFte/Xp/GKPUBqHe+xH259T7FF728QbTnZPb+8eFPYibCdrU85VYjFES
ZKGNR0HBXaV/K18JBkJkxE5EG8ETLm8iT/MY0xSGfavoH+pwct9uZ1pBHZBBBr0B9/XAE4sxT5VY
mCA4wCKWNliKZrvY6U/CEWaClyBcTstvRn21foxZEkEQXRitukQMz/2FPBwl+2m5ea9r+WbkaaUU
GlMTVpRRbUQ5YBBQVnYv57e32wPaMDDq1HOQkXyyTuHuOiTPMrEMkH0i5L2YQDPAAHmu8ZSVnLB2
45tTGVM8hv7jQmqMrRiMupNNEXDPLwJVDqguQMXGdZE45ogtcwn1amxJDIgwpsMPEVUTVi/xNGL7
ZkTGWF96qnXVZCxSMGGQTALGX7yo/B3uxoN7+HEXWTtcjCBfsjCQlB8/2/Q4V5iMccIER6UNAw2n
GO1fb7033Qig+Of5fh9O1+/K/ks0xjSN7SiFVbPAoHUTtH4zLV0M10asyrd4xTWLMbiGxRimrB56
I8Pr4QIyfvLg0yP30betDr+kYcxRJNUqCSt9MX14m7ycK+c8hiD1lc/KS3Zb7n7u+V7MtnH/hcnY
Jcw4qsFfD6kQbnypJdqGVHfSr0FJHxGv5tyN2/b2Fxhjm2ap1cI2hYAL2Dk6XD9Nm2Fi7R+l00TG
Jo3dEMeJDFl09x2l1A8Ph3y/RMNR91dgvpvFgdt0n1dwjN9SGsrgzyrgBHgTL4NTPqan+hlcLjYH
aMuk60iOLuTICoo3Gb0QhzBPJ1RjoI3X9l/vMhuBffQtclC2bqg1CqMJI7oIkqwDClIJJoL6CnVk
B/PwONJs1hSucRgliNNqkKcKOB9zZEA2cjmgHhb9vl+/YpA6rxh0szh1BcdeVIk0g4Y/Axy4d2w3
gD9xcW912qGG5Tzdo1hBp7dLKwN9aF6nu1Kld87k1RiaipbgfX6+r76A7+j6Um8GWdbfxGhOhpHQ
VdgsGzra5ws67CnGwaJoCBYZZKTfTY9z7pQt27UGZO4yddQTGTl2Cd6HtEsmqrzBO8h+IsMwOOdb
Gp0fCit1L4eHB9Dpj1b8jBifaoGhPTNRyOoQx8npjYXcGY+lb8sirD+MuZtKdRSkusCHPdcoAzH5
fINb9m0NwFxEU94V3VguS+2eGysVqbz7i9mQvPJuo83wxxqLuY16c8wbcTmnKFpF4yAiILl9uIDw
Vnz9Fn/RaHEo0W7/XPm8EjTeKi7/Xz0FlHYY1X7RcRkz582b1Lmur5vRyLVgjAGSsjRspo9dOr28
hRj+/KA7HrQ1xqR5blhi6xbUddOUTEyjA3sAs4p6S8RphMtyqbsj+Jwkt102zUg8Q+c4sZse5RqK
Wbde7NopR0vM5QSOwbe33AarjWPuMhudyxzzypOKWUJQD4ejmgNK3D2f35VL4nLs6mapzloYxn7P
aou28xQI5WPvoLNgIZTg6MH2FfFraxjTbS4E/XoACHuxGxjYekCBDr8GdvNxsRKFrWob51KRY7Nf
9Nl1p/MlvP1Bvy0VTuhZ/Tnt9/GOtz3/wyT/IxpbwTaDA2gU5w630svZBecibOHuDi7y0rjHi3hs
5nfW8jHm2JeMXhsJ5AMxxqW4D2hwTEMU11PkAncYt2g9lhX9CeJz4W6pZv7O0cXNWOYan7G6S5dP
PEvAn3aoWIBRRLEqXgG8u3dRB9ZjXsMwtldXW92fW6gL+l4aGpzbJV/C0cn/YXR/bRxjLlIDbBNx
BVkQBsHUbJp0IJWMaeba5a61jj/RRnf/M8J0AM5Z2PL+1sIxtqOEr153BXChLrDxxmu/F9+bdx4M
bw0ZuzGNf5vek23cv5j03H1t90qLqrQYuwbm4d1SPcORbev1tpaNMSUZGcNUiiAbhh6cMeyvoOFX
nmC89WNsiab5SVkul2VB0zsFGZCPxjWedmw7Pv9oB0vXrNZ10hkyVBB6rrqH9+SIroHZg7tnWjje
4cPN0epOykk6oUeCs4ocCVn6Zi1XBVh8mJSTS07B0bQqN3JPoFrk4Gzf/r9kZKwJUsVSR2as5AmZ
zLGlg7AUUdiIZYFC8z1rkQ3nz2Pc7MRY6QhL5DyboyiaHaRbWNNQe/RBVIjZZ2jH+Ha3816d0Plo
xmi4DxXOkWDbWMVSnZCaXtZ1nG33gNJCsG48CndLfT8Yq7nZeN4+MhYmGeZJL2SsL0ozMD9W3mMO
e2Ohyv91mdUQuKjswgzq65vKu49YqudU0ktENyAkeoNBA4m79vJjB8ocz0FLPm9JN9EMIhqqrBC8
aDWFcSDNOBP8ZBHxPLsIEaHagFb2F3V3hIQou6Uc6baWdI3325K2hpIuDyAw4R0RPGzoBaXh9iRT
1boR3aOFRkUThTC8GM6WF4buZ11S5cW5VMlnOaW0DPsJM52htG73pqNAveQd+y3tXEMwp1GNq4jI
DYF22vbt++A+cozzpnO0BmAv79kMJDUFAGJeyyMDZRl4P6P/yUHPCeYZcfC2LOgajlENoeirVoiw
ZEZN+wC15j84AJs1rmsERhk6NRzR/gEEZI2RuXun2eIBgUTwutJxcZgbG3Rkvd/1wMHL/gXMmaF1
2en3cH3AX8CBWj6Z9XzWIjG3dhhNKcJcHyLZMIypS3ZgzcNR4kXUNp9mayTmqu7qKsRc2XkxTqgW
JA0o2pV2sfwhPYLZ1+az3W85B2tE5uI29L6oEVTBdlVUucCh499onGPKxmyKtgwTdQBEtxTowXeE
N46I9RfUSNz/fL6+Vxz9ZrMKeVnJsR6NWMDJCSPXIPyB0NvW7h+rw2YSCiFriszHHqmtI9bPSbzT
RxoKVh1ZFQGbpJ7akl2Ol+uCcQwRm1wo6snMh2URwdYRg5bquLd40xw2Y3krXWDvjTRHNzLO1RLx
eHnRLAU0lTBFnhNdbjCVmavtm6mMNR5jKpQuSYx+MUb2C3kRfxa0PtyiUjXbKYM1o71ofywIfapC
ev/4nXvUeNvI2A+1mZV5mBZwe8DspoWxkWc3tly5tXys3RirKZVEaApaJ5qHxlrGqmV3N3uMkkWV
M0fzeQZRY2xHP/mTlIaLhrycR1AzuhfDftjRcff0nePObAYn1oIxRqMpc0ytlXHKwO4u75tv6uv3
69q+6Y+uENiYwdxjZAJmS0OYM+5deR9RNAc/PiydJyhbQOXe7nHAsNUTL7PLMfVs4CBXx3kmMRYx
2t1ziyF55p3tmSVyn1Rih19/ttVvp/CAeDWykf1FUa00Bd0dwjzcrNr/8Ab/sVdsO1uY+oYqBB93
CuJiGGkCItj3wHkFZ8tXx2oOvJuZY4LZBloZ1OOjHi8eTX0X3T3y+KR5VoptYkuIXqco1Fn0vIB/
kTjZvqFnGgVUDqjSgy++S+AE8E4zdx0Zg1EmySiDEmJRSUy5nvehvQzu/ophw/t7VO78x+PMDnwS
+zHT5hInAP7N2SX2pcK8YRWTwg8wVd95popzR7Mznnx1UKtY+jhvqnt+C78H98ldcikOsFX/Hw4C
Y0BKTQqyalzgbDiJL+dncfdiujGxgoL6D0iIRZg6ed2k8A4fGzzQa38GReyHNUbkxb192CmXnXM8
fjTocZneONcLGy6ojEiech0SDiiqeTmffaSZC2dvxs49b/4FxzUwmDdKlbXtrMgfe+ffFR7CA7y8
zmZmfmWO2fBAbxQoOVieQWCLx2MZjOqvyG09Il3Au1s2o6lrKOaFkmRVOSk5jhlqukBMhrc5wrcB
hqDeGR6l3ivmpGBaD2b1LIOBeFRCPOPCDn9CNXEYSASCghDCTe16v9tZDiqk8IJZKis4j5gP5uQr
Lws2LtCrca8mE+A6C4FqhMYxIXqkaLG829EvXv4Vftfj9OUxvS8XZn5ux9kmicN6sRkPJc10bdR1
4Cc0RwWOYvsR/YlHAEdOnsNgML4JWGciQZAX24nceuaEqLXnhae5OsrYlEkTdExZWnQUT4x5L++e
UDlicy9xnmvCznMiCHVGpAJO7b6geATvzkuKTLRvPxxaqtgUyVXLsfaJYPGCETx1MZmARw/O0TmR
Af2y1OG47wcMQcOtMO6XybK78d53dxodMTPFs27Q+ECbk+B9TwfKi/gwFkcnBERmJui9REWRMB2Z
2c7MT0cxDsLUU4obabYw30f4GgtOkVnTRdHpdcPNuGS/gbH7KtZzaZAg9cpYfJArkxptdZaGhuPU
cmRiX6lZbRSGUkAmX6XFTGeRTpjek1pBTOvCQovef5KKfahWveBnogiptC6laXMuyb2mc7xo5v3x
sXLo2DYMNMlpishe6h36UYZwzlJPjPfi1+bN7FAwMf24LggPhNmetsHo3VQGSCb3GHr7QLLE0pTE
msw/2CBN0YkJ4jodrKJMpKyCOGWfFqk3ZA3VksNoULX/MRD1qAuqW2aSlWYZB3NLOE3VVcxsQHUg
YoyfI4yk1vRx7svU02OUHPmH0gjcqI/tRuMMTN9S8jUQY4hlbZAGKWtSD8OlrEQ8FtF3UZM50myC
aKDjQx0YRjixjoKpzqKuLiBSGGKxfrTSzgyO19VhA4OAWlDC6BpdRpETY6Ia2ehisREzT1diN6+O
k4mMwqxyTs/GvhCJKAQIIijFPgzlqkSiHqJ0Uk0l8/JBuNfGwjYaw9LV13jcXRdH+Rz6W44QgHS0
bZm6oihstaXfG12O8YWZ13bjIk6llxyEZWdXLsBfCBKaKRVTMTBjgTk/ht/W8VCSzCPNfTKUlhHU
VhqdKzNwG5VDu721OdLfWMvSfVbncdKSPhaxOXlqOkPstIpil8O/V2UM/MBiiSawiLx8xGpvApBq
9X4pZ16j6a2Xy0XqCnUvekrTB+713dmUB7cQBpIh+q+whHZxLuaC1Ke5F4m7ts3szjxEKJz/9yAq
fJPlppNVk120yFANuc3j3Aui+7YCEdAybo3I1h+gKLqCldMk3WC5GpQg00JcbLlnC83+nSSHP/h5
tICYikJEsOgwO9+bQ92VRZF7degQ9aznO6X4g5MPs/wPBHPyWz1WpiSGBMPsKPNLnh6N7ucfSKER
glJ11SCyyFjJBFRxYikDIipnSxBhWRTNElWOAm8ZF1UDDyIIyYmpsc5qnBM4OD1QGqLZQyRTQbpX
1Vc9jv5kz03Mj0K0QtIwH+jzSQEZeKk3Acm9qXBMZdmUPv96fcW2rIv6C+IjqLE6jHrfVEqaSLln
Bg+q8tTI6m6ONCqiA1QQSuc62NbCLatmGvALicla5VQ3agRnzNwbo/wQK7GF80iK3A7nnnPwt8zy
GomxMR0RyjnotNwj9HXgnHeeFMv/V0sWadmshKWeeyrG5CrnJnSa7DzWnLXa2BjM2IIKYywSGs0/
CAdWKDHJDTMshdSb0zcMazqQfD+L0T5LVRoTzvNrQ6JPWMyxESfNEEIBWMNRmSK7Fa3GSwlPm7dQ
cLeo6DQD66+pMutWS41QCH2eeSJmZNJKCDDatPqG3inJ1sXM56wfG45b7s3lKvsHjhFqnuIw0bUC
cG9N2NAGAfasdpXAp229U6qLOn5XaypPNItdI/CUnSbYzeCZcmDBjNjitBd4K7BoHXOVf/ok9lkU
FHEWm1iBsD91uTcPt6G2v37ENhQfEDp8OFS+oyRD+qycc1rL5myUmSdNYJAOHkj9dB1gW4ZfAIyX
XaS9OoQLgK43NJYPeX03mO5/w1iEXOl+pdfy1Ah15nXGYx88DYZPccSuY7DhgP/Tj1+CLIKuQEin
9BjMBTdEUrXOkkjUPhqNadiaCmqusajaW7kMCjfRSOiA5Q/RD0EkbqS0yaEdzRRJNkm1urxPHq5/
GG8HmWMSZIGhJ8sCG8ZjPn0X+vf/9vvMuYjEdlJAap55Wjo7ptqcujDh9F1u6oixTD40wJOpsiU7
s9AkWifCIxrbXf8okOP9H4hgaGQhS0CThMpsXT8meiAk+H0SopgxPI4N76RubsIKgdmEXo5y3Z8i
MKh0tZVFaBvgPRw21wjevPjXM4j1gmVcT4EGvj1PiL9G41HM35qcYwuWj/zN3KwgGCGQgNPyqQZE
h5a5rLQ6yRUfJ6Ph3IdbayWLMiZFYJyNSVi6JkVs+rjq8ECJuq9i+9bIIwdga6lWACw70+R3AxEj
POZMpdwJQ3fONBGMbMnP61rFg2H800ZLgnjQAKP0Om31M0HOXrevY3DWip2bNQ2KLIyzBFGCjhLj
IhnfrwNs7blMQFyDV4KBkARzuvO+U8V+WSsUn++JKf3QhJtSD2ZMEedVV23KIuEFj7iEhpPOPBlI
rugh0sl4x5XPY49+B5XXHbzch6wCgw3lHwRmR4RSNUc9hDD+XP3M9STBINVDUTUXXXkZk/OshzxE
nkzS50uhzvq506VFpjShYvqUdrxrZ/nm32WSTVVSFdPAqNHPCF0Wg/pk0DOvD9Lerkn4w5Rqe04a
mcqYdoJYrGjY8ay+FOJ0EH3Dva4fy/7/Dg+KOoxvlXW8iT/D51M5T6NiZHArS4Qvw/BY9cpRz5/n
QdnV4phznjDbC/oLjzHVwVzi/aThlu3Vp7j80fecq2BT3zE19W95mOVspG4uNAG/70o/lZdXzq9v
mgQsOKIVaKU1PhqtVj6C2rWKjIhV5o2CqxqYPyae0oKnc5tbskQnxGX2KxTj85bIAR5chR7kXjbF
71WK0HIwOlqzT5Fu4UV8WQbhD69HVsG7ip5xxOZZtk6SdMHQRoiIDGkf7nxlCmg/BfN+NqbeIqrg
W2Kiao9oKUcVhVzEbtxU92Ucv/aGgPGO5axYfRAENjFjc5/4bWpYVRlFltmNvDfc5uJr8GUNCQxN
aIf8vC6ZVtZd1SZ4Z/UqbX7EYoeV+fdhDwm1oWiBwNR6XJWMRz6mhaLXWQ5PIvAtMptWAawxfr5+
6DaVdIXCvOMxsl7OJAUoZWC3aHJSbub6yfh2HWR7uf4SBc2wbBgqJiaZMIUy9/T22JpuNDy2MQfi
mhwLBGOPRS0ekmBZrSR3xvKYK+eytLghCZ4g7HlAHFQIQqBU3ftUPvX1TVfv/ttaMY8YNRZkHfPo
IYh0j1yOSY7z7PwBhGFCu5AWQH8bs1ZKXhSxEda55xv+jTypEdUFMaSIf9nXgTY3xcRjD0OIRAU+
9+djEvhyNQs5npODUrsEvM15SCj6LTA/g+PWL2rK3h3L093QDTTqIX7/GUmMW0kkLWyH3uaWELjG
YBv+d2H6NhjxPsy+TrrPkW3r9lgjMsczNaZhLpss9wwRA03NZ78qOL4lTybmaBp9icHAAhCEYdzX
/R0o1mmrHStDok2N2loniV+v79eWuf+wNqpuEjxhmFVMg1jMExPndBTxfqETWnENO39T/Mt1nC29
QJAdEXZQepPfFFAeilkvKyjgbOzL+DY9dbObJByQrQ1SoXQgt1TQwsleJ1OWxVk3K7Bs+g85Rsl4
/AfHCAEww5BwyWsmSxXedESL9RKX4xjm2aueVjUY07LQi/tu5qgCW4TwcTdqGAGvI2WkyKbO6IIu
Y7i9MMMqqJiwSot7DMBzgzhyRMkrRXI/py2t1R+ZwXtsbhk8CIfuV8TeMXlr+f/Ky6jiQi+bcMC5
qianjEPLjH7E87+PvstIyCPzhpFvhsZ663oYD2DPGBNPV1PtsS6D0ZVHeTyWbe/zfNwNvx0OriYq
S9xaQYrns0Agi+mGwJgSr4h8twqjWznEWHCptedqN+pHvxjhaogDbeUnadQs3ezvtb6j+dkwK9om
JKOSiXK9wu9u//WZ+PRhizqvVlob+lZMzD7xCDFfQ7OnETovtSjexzrHVrLMg4syfYJiNhWdxmAU
7rrES7rJzUVahcdofuoMk8ryLZH3fulpY2prkTMmMa6fyP4TUU0FTzMTB+iD8nMlaqH2YuojUoK7
uqFT8FNKRLzQDhKvuGxDeSHnLxzGRCNfOJmNpiZeNkz+bTtk2UGNpkvTg/X2ukSbSJqEMSgiTqgu
MkiGOgvqUM6JJwe5rapvYVjTYtTc6ygsrchfG7eCYaxAX2l+WkpS4mmzJetmZCHaQOfcd2fSvye9
AhtQOUlbn/tAuRGLwdXNdqdII0Yki7NjBJ0lDvrh+kdtio6jCzNu4spgyWhrTZsrfcCBArselQ6+
n9CYk/rduJZg8sCpBxpSVYbf8vlozKlQoM6M4MyKRrSv89pO1fFJq6v7TOyeMfVG5CjoJqAhL87R
kqkzmbM4+kMV4uWWeIHwJSxUW5xp8Qo6KzsZf15fvU1ztEJijqKswjfWKiBN00UCf0sMPmiMM9MM
BPsxRnG4XIfbiizLCOzhD0ERHVb381LGiRmHVSwk3hCLMyjTs9hRS3DqpbIYWO2Y+phrlrQ2Cf0R
/ctpfwADbrVXyhxVw2Hy7pftaIeYOvkn58eUsRCGrKgmG5U1BmnsVRGf1eRH5JlpNddU6h6vC7+p
qSsQdq2nrgvJ7AOEwhtUvIFY1wE23BoFjq6OxBh8gt8IC3Mj7cuY6IkXT7VpK9N9t0TSgvI+RM7S
uY61bBTj8AJLgSVHgQccbMZVyzG7WBxL2DY1l9/qut2HXXN3HYLtyljMDTB0OIPwonBpMu+EuOh7
Uc+xYO1cHXIjo36PR7dGzSaxcgm1PtVzkTzPGai8tfRVGmIrGEdbRwJiIIWVT0hbtbxv2tjET98k
fVbgSlKRqDPAwWEm8ssczfsURRNKhv4lmQ7jYyaBKZj0dt/e1HUDZRa/xlLxpsBWJkrEcSY2zMSn
b2HsUuuj6lwMUAeHckLloPWpTsVkKo96V/o0nYXMHbN52F3flc2NlxSwpyEoAIJgZlPyKCyHdsCm
VGrcWGXY4PVBxPnfW3UFZSP/oDDLjOm1pdEFJlyycGfGt1pzyP3n64Js+bSfMJjlG6LGTI0Sy5cN
TxF8Kgm+l1j/NIKfvmhY9dRYoS7vBZDUXAfePKaSQUx1mXkjsf05SSfVeYcqLE8Rd1p2DPuv7ZPY
cEC2LC2k+4XC7FNZgAsYbVqpJ0SqhDKMsXXSNEr2ddmS1I56Mp90zay/xENcH8puFG4Q3cJEaaEC
4bTgx5YRNx0tYt/nuH/bCvTrw5itTZsizIciTr3G6e8Ezn22eTxXUjN7qnXN5MMIomxTzGmjVvY0
/oh4bDm8DWQusUFJ5KY2oDhdEDhBAAqt6WcDrlvTCDn3Eg+JuTLEvDXDXEBh7Ty6gXSe9/28r+V/
//z5pCnLR6zc4bZJhi4OoI9jd6yC0tb8g5EmHH3ctFV4wMlEVZCaNBjXMekqxLqXmt029i21c2Eu
4+bdTI958fX68drUr19IbLmWlLUzNh93OdGH49w9xJH2J8ZphcAcLS1A3H6SYJzsXLwh/V3BG8S1
LMZvl+sKgDkiQdbHcRtjscigwroeM/RxZvpdLF4WxyRQaooBM9dXbXt/VFHTVXDsEzbSrhXEj8MJ
9a1znzW7ufGD+ybzd4Hp0wzGCl58Fz9dh9w8qxiirSBFYcJhYZaxgBmEQuA1USmviXlqtJiqAq8C
kW2U/cuJWKEwazlrBji0Rg03yRB6ymgVsT3kKR0VkZbSmNNZaTBrvnns4ICC6TSkQ9LQJMebpUcc
18waR1bBzaBiJlk92jJKslrVzjsfsZbuUSdo/bi+KhseOVIdS/pexnAGlQ2O9mO/VAPhe6MypFoz
2UP4TZaPqfjSnjWd9xTe3AMNvqIqIxYB8vvPZz9qY4jSLf64UZ9FXEu7tpOsShlMTh0VD2j5/8rI
9PootlkBvwmlA5aq3+stXhrBxFm8zbO/EocxZaEE5yzVIE4i7lFK33F8H7bn5y9lwqbgoW0g9frR
37KSQmhQeRbXkKLKj6TKLZIfkryz2gwpmEseaXbQOo96znsPbotlKigbQREt8m2fF69Is7KB35l4
knSv6MFZ703OpbypdQiy/Y3ABBBSXR/Ri4A7oDMLOso6lSLxLQpOQlml1Ai9UeE50svp/s3GrRCZ
C2HK/aicltaUNBT2pRZmtO8dvcvh2QcUI4P22nCIiWjPYfqlqXgR4Osrqv6WEVKkVEx0yFtr+UFq
s31RcW7Vzav7H/lUNiFUxw1cvxHygeSTdnNwZ0TKbatoVIl5vQk8YRgT14XdaCbLUkbI15x5z1be
rzMuVSe04pyOWKrqOO72143d9oFCOwUGFSN5ghzJZ83uI6EY5gSfXlSdVcf9ri80O5zmQz6Tl6iQ
0QHqt4+12T2GdeiFHa+qf1M4TBBGTFXBjBk2rm0Mgi6QpTGmmdKGSmhXecireny/LuZWwSXi16iO
kEBBAikZ62dKYSancZ56iHxaM7LlI6jcZxWvxkCyivKEErp2iqlyVIZL1M5O0ouun4b7NpEpCrrc
iVSHOibuWEXeEGpfr3/e1iKsv46xmmWbZ3E04uvEJqVBY9Ayeb6OsOXQ4DUvLpOaDTh6jAGTO11O
ygq9QFl6COrGiaPK7YeJint4B3jP9/tcie3rmFsezRqTMWmJZuSFoC9rHnyNe8UKEnColBcfy5k0
P69jbeoxQa8LCiJMCdcEc0h6Ja1jncB90uXnDAWEWWUeimB8TXrVmnPtrPQOqQNnDNW3KCl4zhvb
n/1xL63hlx1e3UtGEYeZEUyphz4yRTeSHVL3aFerdn0lntv2IRBCe9RQuFufKmSI8iHsaY3ggd2F
dtjVLoo4XRO+1+zPlpLzZk1s3f1kacwwjKXwmE3ikLAdwkzF4pDJLaKb7JI0HO9i8y2PwRiSDukM
VIowmd4k0eS6MPHaLSoMNvdDq28eiFpYWSA+NAaoZXzfMUAJJPQcj2MrmYE07C9kxoKRFFyjvSTC
+A4zjZqJhsNN3v4Yyx/V+EOWZyrmqDCrTgLcSuIrTsMzLv9DdnT3iTr6IJDr/rz5ohQYRQ9iB68T
S0uv7gsjXwpyrX6arVlCzbqZHYP2VEc9x3pvnjBEgBQMfEOdGxsXbzN16PtgwKL7kpep6ItpZKsr
aqobza6KeE2Mm2q0gmOUHAUcaQ3uWHgMwUMyVDshvDe5fSU8mRhLPUe1RgqlQ9hExjzbyjzX5CvJ
jph3eyBJ5lw3G5tg6MFCSyHizgpLTGQUw/8j7bu220aabp8IayGH20ZgAiVRomhJN1i2ZSHnjKc/
G5z/jMkmhr3sz567mWGhuit1hV0lpuQgO2JlmGFvV1gxE/EfBRJ5U8jwQSxa1OkBvEzPqjkfFGZ2
VOM9V/8YOdLi9aPKZcHQiqXgR7hgjDrFIh7gU2ZiQdo5nLbF8LWDdl8zgS7cP8Jly3tBinJeUtjx
Ps+JSCyoP9Iq38XizlM4249yc9R+IHTtIvTKl25RdIwIb1EeZSDEyujyFG8GXCdOrVQjg9EVdOxF
7b+qsDT7gkFk0XPidSaiLC0bqFdeK7eeGLnQtDhJIdBXur+to9SKOxhzz2m6I1KJpBF4Rq5m8fYu
aM6idOFNNHSXqcB6TFyj2qTiRyZjylpKV4Djf75/eYuEcHToKdBQCz9btgtCGHrDhsOmhItOhnGV
j12HMKiYrJr3DdK0OePNsXhhOrKD/5SfaSSOoPGrsunhhxI/JYL42oUVUVnJwXMsRz9sBDSvIqaV
EdPeTKbx2CbWFLCKvZFYjV63G09DOVYpBDNtdVKryWsV8TmZfkZ1sirQTtEJTpDG68m38lFnlbYW
z9iAgxIx+o0zpi6zavikbQ1IadU+lHU6ET1viSxPthQhCLh/n0sHLAqYr9EFlcfzmBJWX/Hy1hNl
REHoOAWprnvtmBo/Gyr6fC+JUAzJIt/U4aBg+j8orCrbpujpus/Gkqm8pEBFjkIf9WITqLjBPDHF
9lPoVthFRxrUeUUM/90ntnQ/oqzzWEqDuiNaaa+VbTTw0vYRvqH5JDfLLNoWw7ipgwephTbcJ7V4
PYqgSJKuocP5jKd5oW4FWkgQBOiJG6uRWYlWVqO7ijUCyCJCRcKp1oxpoOLwFOM167AcNrSTNPkf
OaGcmewJvRZKGnAtuq3OCaaa7bmKpTmLgnZxXNTNZDGGgYoKx8X3pr4uUwYPsxTdyDEa3VVcO+I2
heJhaqNIMSZMFnZqeUR61aym+LVt5e0g8qs6L376gcEguSjY6NXmFTy1eXTYXctaJ3ZcLOEt6oZh
6SoqWmukTVigcohOZyQ570vb4vGpaB8WNBS94U6uiRWS7JV1E2M4n2/gi3mtX+mRVDB81aK4AcFW
wzAo5p1ome5SKQu4IcXcYGxkZiSWsimrrQB/3Ger+wwtaqqqYz4dzgrT2lTGauAiQ6l4jCgavewU
8qkKfGdoY6JFD/cJLfP0LyF68WCDjlXNyzHmVmAPSNUNttG/xq3KuB8GOzTaRNnUeDNNZeoqmkf6
VP9R6U9BUtqp6tv3+VmSBImfMW+QX1RuBujjMU9qWfVT128mdFypAK/8ickElsAtSbcM146QDKkW
nj62pJPktlXhffqx240cXGzhF7+CVniWK1TGU+/lPltLBwiLLRnzqDu6jCkB1/vU97HNLnXLqjIz
/VckInvC1U7WH+4TWqzlXlKiTEWqYQyh5+vUjQC0Y4pjgI5po1YOtayrjs/rWPU6Vs1G9uMOcxjG
r1b1fLOVeA7YO4YbcaVq1qnk/4U+XH4VZU24EEsXhwH6UEgnTf8U+O8o5wUpC0BtSRt0BcEEImyM
ZsgU82KfpQGaE2FH4sJWm+3sTfqGhSm0ZI0BUYE+XfR5zT3c19ZKTXQdoJwYCBTz2id6a/lt/qE1
5bYWOTtqkZMOBYZaLMkPdALTAoqOVqjzzuQLd1wpfpOhjphikHKSSNA9iZJuCi2WUAwty0yyaInX
7KGhrNGVeVwM3TZvWWi3SWT5SAh43mTdF9YlLUSaD1P5aNgRBbppB5FTznOjkrqSOLiRIrge0K2E
ulklieoUSczogVl6H6GXDJvB0QSNjm7KKMtCJRdpgyboMQWUltqqD/XwJrXGLlB2ElqA8H9tjUFl
WGh6b8g54YY+NlHF/JMG2BFK9+UgUQcuwJitEiCrFDQHL6wfMyQJUl1aSQoytlNmpnm058t+p04e
Cfv6L8yPYaAjGyk1gTdocyeOUTiKGuZwjbHc9qX2LY0ks4i7tVayqkOL0oPMNZqWcbVo+bqWHshk
nAsKphuyaXQHo3/Q0BzYjcpeZ8beC6RQjQFekI7mfDzrqfvMmgyo/CMazfXshIV8ZtUOVplp6Bd4
vS+ni4TwEkQgBIgvTLFd8yQKhZKVGm6wFPaKrjxl6Vc2bjlV+/NHp8Jj0gBAIoKAPAeVnVNqPUZa
DFMUMsdvfLQ1pnwN1GuGLV4wkldUqCxkKQ9BrXeYnCiQtoq0Q6gAAzr/i5D1igplRaSpCbA3GJfT
ddxjh55MlXsRuWYuEGZNaHlaY96/pCU9A8UZ1sc4+wDqloqx75WwmCd4NLUliZqYRnxQldOowqMX
do5dabnfkZL/5gNmDgM6m/sfsHSuEA6k9JG3hr5Tkp8bGdf1OQ89lwdSpF94aPwN+I9ySYN6btYq
KiNiCxqpXBCUxiVdJkrKqPEsMoIav4wsAHwO3d8RJglqkQXAbCLxS8uQiqgOkcFqtljSKZEHgImO
0jhK5NRptVPJd2We5O4UyvmqHdWCeKn0q+DLRyBqVQxPs0hN4AWgHKCCCHLXGtxG8qAYsY7ZEH/a
VGJD/LJ8aaXAyjLW5pP5w6m3mgLoEJhadMdgQpQSfF4BaGMo+7kbGK/YzD2lm0jdaf1aihhB+dI1
ifBjyNYghWTQoyglLxaF6nGZq5a5nXnNFvnhfdxJz38u1pdkKHMxRKqBgmycu/WEl9IK6z+MnjFP
MmvmzZFdcEIdmajXA5DOo9ztu4QI3Vdbln91VkAv09EpgxfgLB8X8VNbB3yutWBCLU8goBqvfPd1
/5wWoot5FvxfEpRAa0OjTyEmYV0BA8gkHLuKGM2E9gQ7DoedNsgWVxY7LlVP9+kuRfzI+WJGSEBp
RUFq6Jo3gMT7TaMpANnIK2llFGmxKkKpJaHXAAef12F6EWithkFUTr2kYQS50Mw4iyRbjzR5g9Jn
ZPLFCNDK+x+2pHMYxdbQ9Y1JRzSbU99V9UFvIGvriuW4UgwNj5HJGaV9PrHyYkvd39hNAwy8OayD
i55V5eJ6B6Gr8SCAKgiRshn10pnijVTqttYbpt6YPEqpfWisgfRj+k9Gozie1ltjHj71+mCK1Ysq
s5qllkQawAQaJkAAD4Bs6vUXVSPQI/wwz92sVEqiV7JvBrLXMXzekgm4pEIpTtX3Yt5JkLlhqCvY
z0oxxQBIkLo3Fs7921x0r/CvGCKUsBEbmZprjqQ8F0NhynIkg740bODo0WZWhHORsueBYLQrhPUg
7rAZ0iwMbaOWw1+YcPTm6TPkGQZNziP5F3dc+GmkplmVo3S5HcVt+lEXBWHo8NJ54l2n4SkiYZ8T
necY+wwo322JW6s5K0xWU+VZwcB4hrCIUJemDCmgIzQwkqO9DfGXjv17Igtcb5EIkg1wRYDtxBvk
+rYM3qulRBtAJDggJ2CW1T7r+r+4EvTDoAkU1SacF2V5jD6dcoQ8BQby65xoyb7ool+igonE5G/C
BXRIqTJmWCUdBYNrfuoIMHRNUxZuVNWrKON+jOJPIQ13UN77cr7gvuEhZAlqhSoa9rdeExojPgTu
UpMDJafxiFFwDtf4W13D0yLqLSX9dp/cwj1dkZvtyIVUa42XIg9W567ejsTLvwsx6kx5+ed2AhO5
50KTjsCObp/1hrTkA4+HXKMnOGvqlb8OlZjhxZfaG1QdM4zz/ciYmJx5veDF4wNI9FAUbs3pq96Q
nwL/tWjDvYrx1akurDz/jlZaM4sqUnvYPpNxZpw0DO1aMLwopwFF9owiigaP64/AIEWWhG1duHpe
bPKq2mYs6N0FCcGAH3LiaO2crRGlWqhatEkbJYVb1QopvYdAXvl+RqQ0IN7Acm0L7CBZjbACdTJJ
0+kBEE31M11LxgKpEUGaLEh/+aEEAZ5s9+VwiSlU1RXcHYjc9HT3cutN0yjCXhgNVgOVYrZR+yxy
ukwWiFdgzk+fApkhlgvMIRZHhQncATibhuVPUffrO4C0uUpS2PHUYmdKJP7F6DuOTsZVzeOREv0s
awSsZTEGo8AEhqGvmoKLt2FgcFs5H2qGBiwc4nxLqjgP02gKjZObVXyLpC7qJSH+AwfbpaWtXLYh
USdVcrIsNIiWNxIjabB0iCCILJqG4hDwVK8FfmiMlku9rHQTr/rOBXOLuuGt7kvHgpVC0z0G3pGp
w+QjDYcYegpfDYFcukG91wG9URlYlIDxjz+nghyZfm6wRJcUpbqx4kVZrkWVKwE9V5teURKuOPt/
o0Epb+QPYi1FceUmuWSuSsz/CTGjDWPpQtA5gFctoiVDpTNgTTeKtd6HFbxitNan6lca/c0QN6Ca
MBOGNjncCf3IlBpBqVqpqDDJrK58jbOE0rfb1lvfP61Zdq4fZmCCn7PcMp4WADS+lq0sr+oJSJ54
pKu+W8kfqlCRCrtRu5AFuMmiNKvWhe9ooiKBdw9yjF68aNF76mHGTn2Muff7DN3eDRiCHcDV4LF2
czd1pKnNKHXw7j+EkTSsJznr56k0QwFcJ79FRORysWYpmpXFKkNHWBSokEsu1dAPWjDQ2zV2FN0/
nVs1x1MFePcIr+B0gJZ7fQloWBibQsXnV95KMzLSNCc9YNjIRRrI1SJrIEGw6C5uvsyQGPY13EB1
0MMToIt58fU+G0tnBBvyLwk6wBar2i8HFVKrjyTrTgCgu0/gVliBQgWDO6sFHCatFlibE4yJLORu
XA8VCVS+dSuhQFW+KCJz4PqJ4SfPIcW1Hl4TpLSjGHqMJQGKxq06Ux9XRWHVr11pV77DbcNsL3QM
QWAxSMmxn2XywKNe6aq5J5m6XHqbIeXeMx6NqVKVVgyLOQvtLXtAgcAMt4YQf77QC+VPPS7IWmkC
e5zUW1mDUSsZcYDQV7bYfZZSYw1CzhFv7Bn27dZhz+eKBhce4ZWC8fFrwp03hZrk4ZWEtp20cNLM
t7ATwKsDM4wP92Vmice5fjBjqmOAikY7x+hY1GYiAixDq9wU6HdavvWwu0FPHdGLSK5rRGUFdbeK
gOlCQArBS8Bpq/SKuDzOJQQ5fO1K0q9mhthmtFIvHN/V71PHl4mR1scSfr8fQiQeHjwS+Y95SGKd
cXgL8ghHh2NDBIJeMRoKYoboNKRJrBHUf/bJA2RBwUxeykwkLTI0kwG4NuIcevdJmtaKNg1e7Qaq
si404KIcWy43p7LbJgqjLjgfDiX0cOEghEABbyW6DT0f8XoW+bCBbw1JDlgbOcBr4v2+1C0SwR6S
Oe85Y71QIVWVc5OvyyDi47zy6NS1TlKf7tNYkGxdv6BBhVQc9t5nrZ80AJThTT2JtiWaWwesiRhD
3g6KX1Ifk6ERQ8aLZVG4dQ0hL2ItaBYlfFUne+o4pg3QR56z7ND3rJzxotDhNSvh55HJo7cvJXqO
Ybq8bly+fEoGDzmawYJFGkTRvn+AC5ygPqyhLDtnCqUbTrKSl8Z+aN0QEA621Jfdpm5Cg+VEZu9N
CRz6avBmReUbHVC012q4JvCMVm7dMZvMxEhOeaDvO0Fw+rghato/j236LE/ZVglXarwV9JPafdzn
9FZU0HaF9p4ZjRbvPtrQwz+isqlKHbBTvMwO0FngRJyIrLDYe6QS48QOfJTmsdpkowxjurlP/fZC
QR2JQwVLLZBLorW7KRAWNqXeuRi4MztjIgm/gnsnhcp4kt2akWtClD8TOj3zfE/r3DhaZ4nTF06P
0R5/z6msO5319/pOUWmH40K1EVjFCNKvHVgdepVeq13vNn1UxgDxTsotL2W6nQE41wwnIFgaRuqZ
6D6vSDH4gsPxdb66f663RgYfgWkaPHjxGkHd8PojQiFVowYS7KaTZw0+ECSigXCVzFD4hetDXhbd
PVAUFA3pBPTgedmo9IBj1Hs7eqr9eVTSDYqMQeZWRue3OwBAsTUCjx9l/oyLYKRG7STR4gqogkrJ
7wqpnfYBh1knqUu+NxpQudWRr9dyMr6gEV1iBCT0YkQkagHTiukcQMyhKVyjmSymbtKHXBNcBcBF
o4xlWNOxSPbJZx9Z8c6YnkcxInxneq2jxNvmGT+0Gr1j95XJL7G34dXQZGGw3Z67Po8xA2URc4nI
/M8HdnEgqZgpmCgORDcc6sIeK77SDkYWdaWpBEqOwbwCFR2GSVwYVAK4HoB85oEJXDVdHu5aMema
ZMI6I60jEkbPUgOLKDWdANSUyKVh5Ylmj1NkV+qfm2MUbbEzBKOHSIRhSu+aX1+IkrxOBMGVUg5b
8GJVceuwKY/3lWbhVNEMhE4uPB+AbUrnisqk6tD/7uNUs1DY8J1acSTHOB5pJTy0e0ARMIzSrZbC
hyEeRBPZjD1K58HKaBp0DYtuXUxXioDsU4Gl9SOplCrdR0Me6gxJXnizoPplnPHCUOG/Kf/lFeoa
UV4LLq9aaWnKGra5kUKyAJ+PBW/GQ4oxnOGPLfw1TSoU4SNPqXo9F85gGEX/1Fq5UprAIL9/dwsm
AiixkEr04gGlRBevJSQu8ahApk9wtVTuKnNSGiE1k7zK8G5J4jI30a+LvSF60UyWH0wYQUs5QDfe
/4hbJ4PY+5/hEWBA3OA6Y3GZzg1ch4/gBHGFHJNuDcA8c4So0jbKFDp9K4cMtVyiOcfgAGVD/gTV
uGvGAZQ/DYDXE9xh1N1RDfYjKoAkl4wKqz541zciBpNLJ41uDRT8NLTPAeLummDCSbXcAMvQzbL+
ZxBgWBFok2KKFkvATq6zKDa5vCZlXDGkd0FZ4AWg/vCuaIOh+3WFKhCrcIDNQ5cgZ+tD33zPxdQw
m6juRoYTX7AEAPCAE8f8D3pkaXR0I00RaGKbATCe/Oemwxh7XNqtCiwixCb3ZeY20oRXQ/0UaRfM
EdyA5sY9V1QdAOGwCUAOvpdq1TkiV/GMw1umgkQxmjqh93Rfnq9g/bMAC+Sirzok6Vi067joWZ3i
S1eE1zt+CGKBwuB8rBduqe+bvE+0SHL1JJ1cXmq/5MBvzBKdlAyrskxpHhVG6y1KI7NWXFAqoGlx
FCeS6yXKj6FXXkaleeA679f9y1kkA6+P4AMhOjDTrsmgHI3yaZJKaLQRAeAz+MZqzpasi5KfGEm4
2YVdh43YswgcYGC5YI3YjXhPAa9wta+KwIRPtmiMMqXyW1nxZto9SRy3wj9/zBoqcrAaAqaWNJlm
rdQ0MWjRiO+2w3s2JcTAcJvIgo25FTtUoSFx6MBE7lKjd0rzchIqAAhXAaIsY0S9GN8jdYgZBmmR
CDquUGiZVxnolEHKwwryPPggItctb5VljrJfrxd6+DeEAA4OJVdQTaJHYow2LvJMKdUZXLM0xSxF
3ONPWfP5pzeD60e9FKtOYNYx93ctdPxUyRGWfKpYiFqnvF0bWleuuxEhEGmzUoie/5wc5I5HLQ6V
ETysr8m1jVcB0y3Q3ESrWtJp3Ysc6Gv1z6E60HfzT/AxT4tKFJmpLXuAUIeaG3ClO1MBCNsfp28M
9Hois4ZtPWhKoOF9jCRV84TzNbdrwlc8WjxU+bTPMtFZk3i37mEmBNTac5ISRvv6yOQI5V9PjzUU
FT/qmDvmWHGUyk4osBIES4QU1LPhGWRsm6I3pFZ9y3tFAAhnNTdMvwdCr4+xdh7IzqzruU/pZtVn
jxZNvuVxPYDNssXmQ9ILq2+BhqmzfOttwIJA5V+esADy+vCCpjTwIAUlydsLefUALKaCqx8Ev8Qj
lZENXeYKRgGr9gDXTb/F+xJqPJU4PzEKAzPzxcCpivApT/Nsl+k1Q3EXDBGay9BngS5TtPnQnLUA
bm9TvkfUEKAyTzjBP2nodP55X18XqcyVMvSOIAKjp67DWFS8TCxFIBNFRUkySaxWAoK/P3Z9gIk/
t23j+BBbUjJeFkLjFykA4hstSazIwNhOwvGSWarCYP8FRxgBAfQK5kDQa38tEXkoCllfN4js5LAz
gRHcAf9D0xkVjcVzOy9/hnmAAZ///UXIANjdSdeDDlAXUWo8Y8IyctQs0K37vNxIN5B7YbQxwKbx
SCDSHZZcDyA+H6BHbpv6pPLkZyyMs2oJ7lyTX6S8ZhwdjY+HKsIsA3DWaLbEhBXdBoDKfVwlnSAe
Y2Lt992mJD82xw0pLVKQ9wfFNNecdWDwSGcCbojOac2Lo+QkoTDEHESDTWNZ4bb62q53n/cPklLd
GxrUdQ3oTomQjBGP1sc3RjBM903e/DYV1gmNFsZegt929sPm0d9EZGuuPZtBhk4c3ZChVKjjRK82
0Gh/PO0VkpPHgWxWP59cYj6sX9YW47zOfvoigLyhRoXEjTdVlTZfys56E5yPff/8uHn+ubK51UNj
AvrLZInB2Z/eoziHtBdiMCIPE5fzMVp7wak2k/URmJvNhhRrm2SksyXzNSIvX8aGwSqdx7hhlTIY
k8yPMV/NhAHV/G2CkPdrJnezH/pv7m402VP/P3c74F4RyzmSYb2JrOenn99GxzS590/rvsQv3yC6
eOcl9ciGq1SIhJb7dqpUTjy+Ndbeqcnjc2A9r34SuyCC6ZHtwTpxDoPmIpcXNClVbtFf63mRJx6z
DT+tHkb3XScPdm7Vj1uzJy8vPHlZn+7TpFvD/7m+C5qUaodJP0gGMm1HK9igP9WciPwpbPNPCMva
tw4H1vjHsr26IEjpu9e3OPTJEI+96ctEtKy1Z35GjJzB/CM38nJBhNL2yJf6uWolHmWTf/Ke/9dD
o9Rby9UswqNBPBYWpDGe7O44/Bgjd52s1q9m9XpITBZJ6kl6c0+Ufkt9yoUNQoPjaOYJMvtvP00z
22ubw3qLvgrnwJRGynneEKT0OjZaJHlCXzpa6uf66yQwkgY0tgv9+3Q3mzaNlcyHELzdniO1mePv
6l20tgFZWyxxOM8v3ZGHm3GD2OeVboI2Y7ejuU/J/vHx8bh5Vje/np6IaX//DrLbnlifrFTost/5
LYl0J1rABbXECaC8exusfWA6m80TcXXy7pum+cmQEhoc8eZQKQsi1G09KDwuLXB31sdHbfpkIE/q
cdWMxFwfPv0fzKNlGC26iaKqMPnQ8SoY3Dnwq91LYtWrwEIZRvgaSb9bxy8j8a1oxXQKDCWnu1Mq
PZcStN2Lx8Y57ffB0z5eO45PNs+ytXK1lWsKpmhV5vrzcN9mMjSDHpbygZCXxylU8ccxJD5hdWgz
L5GyLmhHqJJsdj17a7AcZyLPqydi2/b25YsZqSyHXxfySdkVTU9DP+shMbuP+oDFhE+Wb60ZMcJ/
KAGiROSfDEw+UzZ/CiMhkoRYAkcfTmJNEMrNE3zpNiKFeVgfDhK5f0X00Nf/KcJvipQDwJD8IIwz
xV2y+eg2cmYi8Or2I1kfWKAK/xEq/KZF3VcVtv4gAF70mJKT9SFYR+cZluXnipiJ/fpyOHwyjvPc
IXtrzX4TpO7Mk4XML9UIptn60T4/ToAVt7Dq3iwHMpENNvcQlwz29/Btu37xA/IVkOQwPz3W01NM
4KMYD/tl1/T7cyhPYfSFLMQ1+Lfi9diTdJO+WKz9T/8hp/8SoWe/mzLz0q4Bz3m8Lr4plUPWr9v1
qSX/GzNnUb6Io3Wx1ZopBzPKj/hoemZLFEZoSc+B0LJ5lqcLEoVcYft6GkjHk/WoRnZvbbdWT9Zd
TxiCshybA7jk//SORpVMkyyYCkwyHiWi4O9bb+ONJfSWxfA7zNuRr18fXZY1UVCA0I57CV681vbI
2n85hDzZMUj9hyv/zRNlS4oBMPdhNAv//g0L08logq2cfPD2R/qa7PzjoUCwbJrJw7v5EjGmZ86J
iTuqR2di+lZPPb4OZ9V7cz6czfFsy1aE2Hi2vsLf4S9LXpb93G+OKfvSaX49aTPN1jyp21q2HrYI
V7in3eeaGa5QDTM3skmZlnxsyyguIJu73WjuHY44zmbVkZWNB+QWD+X7ZpphOei9jn3Zl2NkgJoV
eEQ4NKf1F4sjlmhKM8cX2oZGFiDO8DNHWD2w3c994cdihwG8TGbZDiatOVa6pJWj/jsIs2bvHRUY
3Cbsr8MdWW8olj+l8/dj46mFer6lt9FUV/uPH+RInr69v/fWdzzAGbfEZIuKKoEhAhi6eBZ6ASGe
jrehGVqJaTHiqnOh8I5ySZQVaY0gyfizI3nbF5uPHxzBGx8BHdHsFdHJ94i8BggYRoKQgWH2F2M6
JPUVICDME14Uiwqm0yRJziU8EGp7Olg7xu/PPvCGtYvfp1hTsQQzBS46AnMDLxCk8hvCf44b1k0t
qu8FGco4yrDBnjKzcUIwrO0f7PlxfV9nlx9uFzSo0KrTQ6+ODbCSksaBkdg7Iel2emjFx2gfrApr
YHTmMClSBnCIfc/P0my+HHHVWG8GwQz3YOJFs2a5l+XA8YI7ygCGbaNhs14qHSunsuabGtwqsV5f
1ocvVlb1PJR7TyiowEmf/LSXZZxkCzqWE1iqa0N9DyymGMJHVylEmZcnWQVPEQYjji9fPfF/MISC
IXjnSOTS8hWZ1hcpSJz2slm+diTBTLXuMK35rCd3juxsqi7oiHGJLdA+6Iyr3Zu6+ki33ECyh/W6
ZB3acvD0WxLoHhdDr9LcU3A7+32EJlgbUUVPSrhcZt6PdXiUcUg8rgScLSiV9pv16DgDec52PxNi
I8I1d6d8ff+ylt3HBWeUlcBGIiwZLXCIEknJG9Kbm+dnzXxqyJP7vk5M3WRe25wtvXdtlM2Iy2lo
PPRuHMOTyq0G016vD8Yx/YZ2PsbLj8kcZSzyxPcjzPbPxgIRr0bA3Wb1LM9VGNvcwmIwvNYZWOEe
b5TFKHMvHDkVBLGC7mO3f3Q2DZke6p/m+utw+IuTRLMDCmboT5nLqPQ7qPMM9PDJDcKZGebY0Yh8
CEqrE7cYKNC/3ReUc7HvmrVrYlQ802OIoBPiElq9e0P6ComdzWplHFAzwR+Gh1zIRF8Tm2XoQrUN
risBOj4TQ4qTTC72RwXWhtgPdTuXhFjkZpG7xxvl8ctarrqpBzksYG+s0RS3JQFqsKXtXQzrHJUB
bxiT4Z9ZNClF9+VsjKOwko7o2EszO8fseM+/oFuXcW+30cz1UVIKHmRhmgwCeLPe8DICyEto16Oz
zeyX9XrimGHvrf26JkdptxBxhtC3YGv3tudVkn3nXSjafZ5ufdg1DUqts6oL/R5TcMeyt5y3wJSf
eCyLMs37VBbc/zUZSpnHash1gI9IqE7seKAA2blPUnN8lFuzFRBwsKRwlrJ7UkiFAJoeNSpXg54l
Pe6rY8yRaY98GNNKMSSPfgWNE1pkK/F8Remv6pUlcPOx3GGDbpMqEGJMaonbiUfyBiGAAiNy+vnW
WbKdBs8agx5Dvun3D2cY4lTMp7Y/hd8Dp3/KWEadcS8SZR06P64xsQqGxsPbLjrKvaVyTnIqkFjY
MSR7Iby9kjn62cMpoZZOOmid9hZH9sTbdCaeWC89YaXMF4pv16Qow6AFYqPqHg4OnftRQ9qnAHRY
2aCF/OQ1FcoeBGkuN7kOKqf9W3v6GG2DTMW2tSp1fji+2KZK3hNCHrj33X7HPe53llk+om6Mys//
6i9ptAE1zAFvPsyCH6qkXf0C8BUCqzW7D4MlMZTliPlEb6cRjrk3URPso41mAtMrU4llWgzxZ9hC
iTIarRD5deN3yFGSnVV0BL3mP+MXlmliKJk8W/0LfzzVAEDs+1ksFbK39JVBPj4ej2S1wtrogJwY
hneWvDsWRKZCjazyghi4htLxbfBthVSuZRAfKBq2cuiCPbvuITPoUdFGLeaVGAAcDCWJx6Dcuqim
aqYlPBlWy0rgLRQIrvSBHqzjS7Hmk/kk4VS8D4TcOXEeNyjr+Jtw46I3iOktWX6MhmTVWq/xyx7s
WTDHj3uS7vuNyQx9WSJCmRO/LnWvmUClNfttOhIkvZqUEO5VWcFSotDAMsuMSINuaq/H0QA2OaRk
ejzphxKlqpaZClp4+F1fFxVqVEHeeH1fzwH9mzUh4zVY3mofB/Z9kWcdHmUwJixnbHpjtpIpmXYZ
49dZpv5mLK0IKr7rwEV6ylWib8PCrPWNjFlqx3g3WD6McTE0gnJW1yMQ/c9n1ln8yXDEz1Yk4rpe
swrOLNGmQegiPQGMkQRS1h7BrWA5/L52ynd4MlZScCHbfyUJNNJrO1YhuulBSkXPwJsKxEr8fUSV
qyYbf8u/VJk9rEqo7xfzOcQyGnSDe5mptTQW8CcSyhx7R7TRzxXiRZTuNdtYtR0xRfJqtmZhZXuG
MWb4F3qdhpjFbZzOrixpbHkyj5yZ6JYysV5DzJukzIfgISRtK9AZZ0ULLDy/Egc5S4RYDI4WUm3X
N0mFJEI9jak0FBI6dk57jFC3z8rD9IFkm4/SGzPhtlDiuyZHmRCxw+RZOT/A0BSxL37oZA7mdswq
9/zVd5wmPYKP6f805RWQ6c3Tm/boWKLdtzaKUZNtrxvFvG+wFjId11xRcUcl5mOszk/mkyIgvt9N
BeFXvQn0ERsTZiaJyHqtWTqL7Oz673BJA/n6iZwCM2o+TGxZKjzT5ElsffkOKzpeNsjAxcP8J+oA
dLtwnA9R1ccjguPWxOYA7iDXJiuoWublNw0qzOkMoR2xw3E2Xrvhm40UB/li1VH+I23zmwgV25R6
Wg2TByJvcxdobW5SE01HD+g42mar9V++X36To95KWtwD42REFLDbv+3TvVlb5gvSiIyjm43BrRT8
pjIHdBfhqKpmkjphAfDxVPAE8FcsCzEfyr3fp4xR14h6LFT4/Zic9pIlPDzgDbZmdmgtq+xvNihD
VObd4A3DWQDq74Yz7fYO/qDJtPk0zOyhDEnvmuMa3kx3zK/olaHCy376N3nKMI1a6slVC/LOo4MO
aBsTwIxQYKETebYSv0lQcU2YlWogKzOHb3DQaER+PB7R9OavbDTBo610+2VYXwzhWDa4QDqZcTPO
C/6upYOL5R4gzxOeRAGJ3Pgheed/yY/tJrOxD9h7idbM/sWFk8QQC5aozBB2ALuk2ByU1PC9buKP
o1dP2Msl+e9+3GDRfFTwqPFNoejmujGuQ0PEMjqMgj4gRvrDKSuU67ETCgPyyjwUiU33lKajT0xQ
OE7kj0V9iBKfSJmt59/uy8zCS2luIQEkCoYo5v2k10erhd7I53UpHof4qAoqCYFDeZ/CefSH0j2Q
mAeD/hkWo9jQFUwYiGUlIqyPyVuyQdb+w6/MxwQ1Rv/hcSPsnjlzla3dbyrprYKAU9Fp3dp9sF+7
1QtDmBYZBsYxNsnNsFc0GH4MIGcla/8fade12zq2ZL+IAHN43ZtJ2ZIlW/YLYR8fM+fMr59FY3Bb
ojnivXca3Y0OgIo7VO2Ka2VoHvaQMhByXSqXsDrm/BGJBVwNoCzA4gRgkPtNjWLMO7uVC++uolfg
lnpEU0ibkbAlSNSu0UPfBbq8dxZ2esaIAvhtxO4VBAVw6JMX3FV5V6wLHmJFgaSN3XRAyVv00Mcb
MTlOwAgCKBrYTSDRnbYdYWYocvNUgwU45O/Nq7Nl1utv4PtLT/rjizOn9neSJo9CKLXukHmQVJgb
hQRnzQg5PdTtTU1UWpiPpc2FA5gQkTQQJYw0JFOG8zTKRTgIsGwhCckuT4yGJ4OLxIiALplTQ0VM
WpTDntl1MmmsC0pc+sLVnCuSoGOFHWEqRvyt6QH2btcVosPAZV7z+8/Ornzi23DQFdaKV9Q3E6oP
hyUYuJkGEBVSQfDCjViaAH+5v62BxFZDz8biWShWgWbXrUxZgPvR4JRZmryte1orgB0gj/d7LhDH
XmP6C3cVs4nTWTS2BS6E4nDaGYlxo9nwq3zlEf71uGTLf/qMJhd2HPMd4aWAaIM59vv1xUwgJ10u
QJDe91TPP9ixv6B4ichBXrloqmRI/NHgn4Qd59FXMCXnurBmCdpJgUvHPS29oXOe9t0HTcxDwGlJ
FTG8di4Nd7+LTH9d0nfXZoiyjyLS7AMj9chxqTNx/NVH2zCxDk7rOZKLKfVz5BPtFG6hSM/24zOd
8bFvFgaU6Pud5moAJ0bApj73jZ54wJDfdBtx5UtL3tyMm3UnZ3Jj1VorS86FnE2wqo1eo01ranuR
lGdqRImOgX6yBq3x48XNxM13QifPWFCJsVtjxP8MmYMBQJ6G1VPno+rQRyqdH8tauCK/wEgTN5TE
PJPHO8uv2w9Bb0sSmDGVZLJfC9SQr6m+mKZ9fENkdmJvvTZigiHGturFijE6uk+ou2DTZ5QR5EAY
uAdmlgSk+ekUJVOWTJS2jnYWdIEkFrh8On2wBupemEO1al4lq7wEiDwlokg7NwRhqRmG1EWBbjWc
sveIFBUJo7MrWUsIFL9XD1BTFqQ1QD5isfjJpWKrzo0xne+ch1yXSwzjxqtU1MDIgjbhKDKVJTDb
3/cJ8sAmAfSOEVpKnsQKXcKCmCQPnfOVNc5nj6JycV16rOXxyO6V/l7IxPbJaPnUsgJCXq6Hv6a5
UekGuS6T07mGxHZq7Ux9s8MYwmGFmVbX9g5Pb+u14e0/9vu9sI6fEI0fgX5O1mvfpOv1M/1YSt78
lPMefeJ4Ljehn+sPruxI+EQdHfafnxqy542eop15l5OztV+jaWpYrzk6GDZaBcAksvQQjYr76wOA
ZqEBxwAtgtNXd/BdiS8Kx0E1cDDBJSzZg92+ZT2J7PTAvC31sMweyT/ipgmPGCBj4VBozllUMxrI
VylfAGeYcT9x6DcSJjfZzQWgwzSQUJjJyi/Je05YI1/nVKPe3n3LSPdSUH7B9v80R0+3EfgmILUG
bBmLzbw/Rz/P1C5JE3Gcik1JTkR68Il5Ihb6jra4Thd0zCxdnplpGvgQ8EVHQBJgn/xUX28vTxk5
Qem34hlBBaejoRTtObnuHPYfLUmN2lDgyz1/PDbOPyXbyUrvhE40F7PsDidWEFro0JqSYCzJ/+vo
K3N33Xxp+tdXauttY+cp1GadUHqUQRuVkeN//gzeL36i3OBzbpgqx3eISASZ6TrS/aN7dJ5WpL8m
hvwqfjLnx0ufsZF3K5/oKs+qUh/ktXhOfPKeCUReAYV5yQue0cc7IRNHxQ34MkolCNG1w7v89wTI
nM5CEe34eC2/nZW73Zv2WnllonQF34hn1fIOpydhzXw9FrB0OafTJr2fKQ6rQcJwYN8rJIIEHRMF
K4uI+rZbt9eI0Eu7YM1mJiiwLBlMDwAOAzTCdGIv7GPA3kY9dg+j4phhcI1zuTsTZhwW3JwshVpU
os/spid+Qr6Pwmph0bPbeiN/kmljxA682VI3KkeMBsSximPm9AznZbcK6dPrOGO9vzx7a89A1nzh
TGeSo/ern6gmPLTED8BHfm6u/oe8hmZ2NhouYdSNp9dtutoDqMFbakOYM313ez5RRMT6+N/jno8D
qLp5kOzzSmYwB3dSDANNJevv/nPccVfXF6tYs9pys98TlRT6UkY6A7LRjuGiFPgSPa/IcDSM+OlD
3AZIQVPtv+mHuN/niY6C+bRRBtC6IYQxE/0M42eJaMF8U5bu80xMDElIwYHoFBkVwGTdPyuy5geJ
q3I4UajPJ7dZWRHZAojAQD3C13uy1H00g/NxL3DMf9w8KanvKhU3QOBG372jFIg7dFL1k6xbaDHl
R5+VIgGxWO2ZNa036xzdhluxaFdAcz/Eor9kl5mcuIr2/PZLOW+O0fs49LRUEJlzvO52dqKpyhCn
itZBYk03uhnaudXY3WtKtdNfdA9ZFSpNH5dLsQuxy9rqKB2UlWpEhrhfMPjz6nOz9InS8pUncV6M
DwnR8bIzmxXwpjEYYvnb7VZYZ2Sd6ugsYv+NOuycq3S3BxPNzcGqxkkhROfGC/rZMFeRWkUPh5e1
j4vzVzMe/52wiaqKjtB0TcmO6wyemuRcp1RSSMEaoXyQw4VwdSZ7dn+PJyrKMwKTZtkobaBNAjvI
Pr+tS7Q5HseqqP7Y7C9t5BRrHWC4jAuObGjNDuGFShpU2DDRM87zADFkwczPtIHfrW0KRKcWYDwW
Chg9dZevgfJCiIVpIgyzYeyYJoavKwvP2kzDxb3EiRlKvTD0wwoSJRSQ3k0rXNkLOzj7cP6jBerE
7pRDFatRCwmZbko2OHr3hrFfI9yB57OU7Jx/J2+ETayNL0iFICU4rkZX1yXhqX7+8Q+eVN1irMiO
TUZn9CWOo3nn5EbsxOR4WhzwXAixMdnsdhgmgT9krlSdkD9k2+oI9da2a37ZS8M4SyZGnZiYCPRR
UZ9C8Mt1A5fENDlYmPTCGMT6szUQVa6fGT2hEQ3o0l0dz+1XtHCz5omJCaqobMUWolPiPcmUI5hY
wGOyRZuk8WHQZ6T6jup/EQLempop4UbcqwFy2RDKjiNVONtzTE8ryzGtPY+uqoWru7TEiakJvDDS
xBqmZrORW1qgQDxWov+b8Yg7JZyyRlRSoYYegPXP3pv3zH/JqKEyby3ZHJcu6k/744NDm0LvdhrH
yGwo4L54W+kQ7jFbvatfii2nf65GfgdyOuF93O55jOLvZQJ3fmso1htw/P0R+SP8/P/t8DRtFrgt
N9SjvvIGR3CcJKTWFlO7niGeHouaaU263+SJHaoSiZO7GpsMDWUI+2GuOkKIT3FdL52FGc3j95KK
/K623oucWKMG/V4Rm0iIWTIzOgBfll2hn8GmjK7p7eYZuDuurr0x23KpCPHTKfnonCcGKQhcqYgq
LBbMkzqY0mnF6CcTycnayh2C/l70LY/1IHTJQo82+ubZfqZvb69wTQb6tkeL0ePdn2kXv9+KiaEC
zVzhZSxeAXmXG58MIpcVZzUGRfakJl+PhS15gNPKiMpmpdeX2PfwG4inBhJuJrCwVr7FxYT/8zaO
KypbJDN0m34gHwxD+fgDxt19tPsTh0j2wjrpAxGP6uefcInKYKbAdL+VE6tUCqnQui3ONoDaEuCz
GfsP4/ECFoIFMCbce+3dUPkdO8DySe7GzEkIWo0nj2KshEHZkCFtbSEIq04BMXLNZklyWVCdcYd+
7SDQD2UWBXYgVHL38lmndv0AxCfnTbKVPsU/QI1akDDrltxImDg+RS9U6AmAhNA78vG2qfWeoRJD
Xh7v5LwDeSNnYnaAKK14woC7yFLUHw3r6fWVo2PzJXzVpYB9/mrcCJsYnLgCn/MYbp0rjRTZQf1u
4gvonUmXGOW539RoqF1CHx8V99FJTSyNpvZNUnLYR//7WoJ+hlnXS0RR87HyzbImxqPwgtLhYhWV
XHIdYbBG/IrT5TKCJC0c19K9mzg1bFe5ctljAzd+og8bUR9UXV/0Upfu3sQ+JHwYgA1HGd3FK2aN
OpZEn50BeAxf/25tDWBGL4v9iPMyFWRUQAUoqlPUCjbQ8BSJnoSZLT06wBDiIfpuNwhi7K/Fgv+o
PL8vxb+ETQe3Cqlh0jYMJEQV+k6PQPChq4QCu2JR0uwTCx6B/13WdIYrV3uOd11fQnSBQSSNpNdF
HMf5iPNGxsRU9AUorCXe+UlhvDceQfOExZM1wIkia+H+zTQtwLjfyJqYi3QAtW3vQJZm73QBfVkm
v+qM+G1fL42KC/Oa+8/WTYwFWkLAUcUzsIA4pLE09X7Y1Ua20ktqnk+nk6XRzNha27d6uweKxfr7
GwiBi3Mm8xHozYonBqTTHM91ClxMzUzGKXJnZdYrfrPURDjT4Xe/sxMjEvpiXQeOCwXYNDqQohGg
jSgdyQb5INSO1vQ5ocejvgS0Ne/53KxvYlK4tokcocf6Xq67q2LWu+G4v4zXhy5GR3PWa2zzAVc2
KwLPfnKiTd3kgtNG0rlcoxyagtQI6RHmxV+JVzhacDa/Nvrj5238xamig8EDFAo8cqPiFNnAZfOs
KGJBOotyCi41n3RLbTyjNzOVAJpDdAmi/gaA+cn1kBLXSRV2XBPJOFIQ+sH9XXrDZt2dWyGTu9HU
XsSoTSphPp3o7+VHuGfpdRN/766gdxaQ6tH77b8BfztnJm/FTq6GKKaykw2j2F2le/44+F9i6tk5
V6TULYBBGRVd41J+PT602SzJrdzJ+yOm9cC0fTwaTQXr/QFLAqbk1rgA127JKZm7lLfCJu4qm6pV
VcSZdB5qqub72FkPH15kafoSIsWspv0j6ZfTWpVS44CME9t5RS+08Bpu180F6INLK5pN090Kmnin
TRxKXj0KClEJAoKwiXw60H2tJ0wx8Ka0jGU0/uD/rQTo48P/v0miB6JaifV4YCEBEiG6vOn31zIK
xeIGTh4fEIA3UYmAFWIK/apaCsrdCtq4so13cgOi60s7+TP0+WhhE4s1BG4tCeAiOyNXf91JSFVf
GZvNyaDp8h+q2y8jVm2/xl/WEZO2l8vaGOhrEqEpmwLeZul7Zp/625OdWBtByLumF/A9qDqZsZFa
3akxbKFdDAvmThScuMBtQgUIFCeTEy2AB1d3cQtBTEJ22pUHnKzpoj7wvKTsc47fraTJoYoNo2pB
DUnDM9xnJqIK0cwGlgZtoDCnYyKb4DItmJg5rb+VOjlYje9jpcs76RxopA/12GIrpM6GJ9R7RjQs
Htnfr6V6y/ib08sEngsVjckScN2nnU4NqNKropek8/XKAW4pRcMj4YhnSpqe2XmhO8SQkIk90tqO
HeCF9tbCopc+YHKoIC+Fm8iL0hn9mM4HuIf5c2OzHnXjD5Gl6K9NMUnQ55bgL0iefcBulz455KDo
GKaLsPSk1PMXVGjZN41utzVSz3A1iGK9UhZ9kd5xWGJHnw1wb0VPThoJWVeOPIjO/vBGV5xFfiWj
1b120AfX6vyb+qZplHU2IbrFo3WKmbKFXZ+74MrYVYxD50CuOFk7qyVY+OApSEQD1Ouwe0lP7tGL
yOXSvnqoa349ljcD+KYhNvtH3mTBcYx5jlqBvE2QwT/3OCrrDXEwCJi9op0Z+e/e3AKXWdtKQC5N
Dc/qMfplC//FZJuGlkNeFHlQOY5e2P2r4LZsKAG8TzlHmFtiReIpx9aU1tVYW+nt9vN4FAeCxp0l
PZvR7Tu5E/chLhTPwXSbgnAcuNQAzbjmGGk9fw7QtZO4Es9/EiD/rof3dbWzmdW3sjgrtvQFE58i
B3tcn/D4AteWXjGG/ImZ1uPLVVxfN+X6yzV7e+HQ5275OBmggJMP/E2Y2bnf6z4DrkaMNrFzGz75
Z15HQaffxOaYxjmWG8+S3h7fsh+sjokxuxM4WWIfJb4bNQxuGXq7wUTo0UOn+zbbGMwlXn2sn539
89og3stPfQlNA2gZqABYHWKGYOFTxkdv8iki6DoxM4TZTNCETD6lBINlp7Ulc1ZdM+xiIipn9bNg
rMJ/kjCnxGXrVnhLB4VI7XecmmF9DFrd1zrisxnJ+I8820lBQQKYwAhIoHYYbFtQyCWHRqVNt2Ki
mvLquWD23mDkgP39Gy/1i86F1bdL+KmL3DhQfZb2VQY2zjP3XH4L1YrXPED+1trO4YzsyKxyhzb1
+fG+zbmJd0InbmI/yFyrxjlzZli9gO9kBl8MZ0ibAe6MSYl6oNyOPV9Y9LIcl7ox58LqO+GTtyjy
YsWLNKw4qdFs/BxGrO4+ycKpz/Q0B20wc+KThbT3THc3VOSfizKFjMgFNRc7NWPOEk/z0nRUyvGg
hfvbbD4BGSz8zYtV/cchfxSJDCJsYh5wS4/Bwl0VJ8Z5iBhMvvHYc4GnAU//ng5jaTIzOsbAGCn4
KOyFQx738U45oBWYS1JBGAoW+1/QZmqtsgxbdM7ZVam5S/fZs2gEpqKQCPXCvUEbAx09ND4sKOXP
jX0kd3K5ikwNJI+H3JJbVa/FBkRyAJEvqWAjkaKfdywKapFJrNK0zoluWq4VwH0OvNVzZGgymjcT
K6LC0+Pd+J2A/tkNTNtgIwDONDWTEpt2suzwzjl/0XyiliFpPlF8+sxjvdCeGbYmcrbg+/y+6ROZ
E/OkNpWTeKKARmvlj7DRjhJdX5Ygr36XlO6F/MpopsAOxeSdc0aSLLbx6Cnkusn0xjPkp9DCsI36
pDiGBOJkwAKZeIFR5PsGjAQ//Mc3fPwStNaDUVoSOPzL/Uuk5X0T8YmM5QoOCv6Hz8MIKB2UeuJg
wmbtdQs37Xf2fSJwsr9sLhVe3EjOuSvsqkKzdfNV75TdYBT7fXyGyTZ9ZAd5e0Hubz/rXu6UayNp
ssTBjjvnTfi9uYb7lMQGyGLDd8d8Df2xWQ5dBmP0oj0dn6Pj83HhLs9q9j8brUw0TI3SiBNK1Tmn
EmFLUrGkMphj/ASvBgb7sbDf8yPjYjGvCh5XTQYJ8SQDVbu1VrGix5w3ouUcg6dk6xg9CQz0NFFx
DZhw9JmCFMO1BswDvcXNWJ/HLNfz9+Pv+O3nTL5j4lOCO1dNU45xACdghTnIqw1+S0Pd133zOzCq
nHxvZOOxzN+DtBOZkxutegwHumCXOesgqNTNbmtGf86mH5Lzakfad1EgH7Jp85t1/3q07chQPj56
/eMCL3fJsx2v8tSogvEe7cVg30M8MXk9NDd3S6eHp4PZkRcXScDh3By8a7wXabhWrXbXcmQdGSVC
SdHW1tV7sC7oOueIvjTVNmvVbj9lkonoha5gnBqfUka2VL12LJWETfvsciToMG3PrB4fAjcubbJ0
DdCciF3GtWPQ4d6sZGpbgX4IWg4/pd7DjhodiC5Qk/JQIPp6LOxXxKaBZgivpaLIoDsEqee9rJhV
4lSTccmkivbAp0s2jIpZqL12fiznd6LzRxAmJEFtJ+BUJ4IqP6iLXAngkBA9PtXvTYj0qnyQvj94
PTKai42Uv7IIJvA7i3Qvdto02IRKipQnaD0zpMywl2JAtrkpm3DalyiW5gzHSNuNgAx/4+GA3O9l
2LVaGqSQ1Yy9HcfGNgW7vYTv59FeEDTzgPrLeBZf0wPqVWir+YTatJuaLvUXzz39dx8i3H9IquZK
nSb4kFwm4j7Q1rJj8LRTj7Xyp6JxTbJ2gdfgd/Zw3OebtU/UNcx6thtCiHzZ7Do9+zLN9/fdZrOx
M6DZlYcEWizTQ//3XOakvhjxmRuzAvkbnudkOUk7q0Eop4mSAE5kTCrdbwDHpSEKMBJzjlyjzoBf
tWHdQ1aB1NysNUuNqNzt/Teto21jlZq5cNVHI/lLf/GEIF2KpgnMH0+kZ5ro1XULI6oQZ5dgRsmn
bqC3Jg9M36905ARZgjifXTCOQMYUMs8JPyblJqhKAiYM01oBey13aLC1bJos+QC/yrv4eUlDkgOh
J6iZ5emeZo7b9XXtXXh1jyYDGgcrITxmzFUWAX6bmAyNDRlwAI77kghv6kYYKDa4z9YSv5ECY9Cc
BW9zVt8wT64ImCwHJMGPyblZNGjri9RHT8dlYI5eteryo9heuu61RHYvo2pK+fyF7ysilNeG14NB
MZqBDC9B+6EotMGMsuKmujCQLPrLtNTXfDqkZivvFEEHS3zhV0v+4ug5TC/GSAoOingRpKLTVhpX
yRyQaDfuRTAVB1wI0VVU4DBWCRlqIqZUFYyksHKX9gjR4qfIXXApfhzS6QcAUEEC1zkPgIhpz6FS
tXEZ5ZJ3iRPU8J5UIPDr8OOSVftRiXr7MQB5Wi9fhmzH5W9VBqAMGcjyymeaUrSuBHmgS2YMlAJT
rWgtjLlN0UiZj+GUX2KNci5h5ZOoEd9oeoOVjFgxQTLLWc5WU6lmduFKfs0GOuz9Ve0QTKBzmp6u
Pdl0MKH+5SARca52DgXlUBATgSG1r3sfLbi/nK/HKjprrjRBE1W0NI23euJbeWXtSKwjexcmoN4h
J8GVp+rao5FuAhGeQoF0A/2ICXk6iHpkh7qRndah+aF82MpK0itTs1t3Mb0z80gqqJUBxWSM2YBl
MjHcMe+JituL0LFhx2XEH2j2VCsskQrXzvNds/NjykQkfVZTPWFsyXkuOtKcKpnW4pJ2/TYp+BYe
LIRwg5HFn7rBPapcydAH/qXCZHK26jk9+sAJ53+lwOzDjmThuXApz+mMtB79oJaUQUN6lBRc3+Aj
k1lpEk1Cg2teW2bJO/xtjJBgxh/QJfgtqEbfm9g4C/IwbWP/4q2Yq2emzlMZ2Ox3idB77+Qkw1B1
SkLmz/A3Dt8DdqcFGBZgbf4/boLW8B0irhDGq0FLJkz85bTr5KJqC/8S9U/aM9RH2sYXlBnq/sjU
PlB8zOKvjAz8oLOqlT8rzcK7OxOZAWgGFRZufObAjDbZCJ+Jh4LzmOCSo8GgoeVAU4Wmf0vnNTWY
ftPmQBTZNqSo93BXmeLUpWbuGq1K0k/3EEo7h4HbZ5bBIThVBZUWkhCjU3dvb+6/brxjNxa66Lxy
EMavqzCu69HAx8MEEzzstPTksKSp9Md6PRMgK3gRUBEQwKQ8IrvcC8yLoe6rwYsvAb/NwIfxwTpG
Heg5u0l3jmPCxPhntrA5gXiXNKBDTtylDobfCU4wbYMyHMA8LCpg3NQNdJIiYBshTC61lYDt5sl5
Q4sXrKvevtar6MK6C8/KjKLeyZtcgVgGybYTQF7Cfmt47tA5+XhXf/sz44JE+O7wpGQQiN9vahcn
nOJqSXIBeqULQuDv9vPfmE4bvaLJXbmTMrkrnIOpStktkkujrupjtxHMaqOtkax2CzvVxQ1TL+jO
eBemAgVNVUCCgI4WfppUQL9HxQiCl16c4rvyzK56adLt452bCR2BJXojY1z0jQKk/siNm0NGtrpW
PGGDjXxmLHZT9KhKPZY1d0oigiuYa0WUFG2yf44Wu3zVVOkFvkTdG8h2JcAdLw3uhVmcJJw7q1tZ
EzXLmjyIpKFML8qftoDdIezG87Zh8MJUB/la1rRszCg1Hi9wJs8KxxP+rYzJf7xKP0gUN5sZ1LmQ
aL6SXTxwyg9wIJRrmKwaxgTtsCdsm1KPQ4N9Er7zaCDIZ1fh2a1t5uhqW0Z697mA8BzJXVtFO1ZL
pEDnYxoltqJcK+alLldDaajlqvGRbVn38EwwotfDTwxoWj87S7nS37cPOUo8XqNawZ2exsNZIjSe
37b5xfN1SXpPk51YLwQiv60vRCCHgAyCzCPiHt3Rm/2KktJhHG3IL0D7Jl33XKDNwD+xrWT3q+Qo
nx4fz++Sg6YC4E2QgS4FvwGZi3tx6IYTepYt8wuSoU1NFI42K6+wvHovr0q9OHEnCYPZWhjC3/yS
c4tZUrbRDt0rND4A2qwhewd/ZQp7EQRxG3N+h/V2aLYDJJqL9D86h1vS7JySak+1nYkLL85vTK9x
1TdCJ6lJpWtZdG9C6K4785dP8zN4jgY92nBAnFlXGOwwDapYADl5llY0aOzHmz53xNoYTUDvwTs2
VfqsbByBa6v8Ig165pC2U62wQ1expunJh19RqWTpY4k/SMy/dlnmsWgAgHDADbw/5kgTKieve3A0
6UJnpqgrJglHON5Qv/OXGlBFOdGMhKEOq0eJwflmnZJWpMMJfTbE3/QyTVB5+8gD5HD5XodnFmHU
qABpkEeLiA4uLZ+6v0lGO7SM1KsM6Lc+rYdd59lFbMuffEkbxs4zI0Nssoic9Zt7AIHkCDqHhSkA
aZteIq7jfXVopOLiCYStIhoVr0FM3dwswp4K7bufWqzzonlm+NZLp07UxfZZ+IsikyQBtJ8mGhDc
TEE1tNgOUN4p0XBdrBq0UfE6i1AUpTDF1jrdUzY1p6eaif8oIZ/9+JB+hu8mh3S3ismt5PIok1lJ
Li4Yafc1XUHDkbITgMo1bMvv4RPdEigBOVbyF1zg7tugroLA5BTL6ami2mVAw2HNs1av97IeVHab
WNrwFLFbkTHSzCwc6p0k4ZA+Ke/+ScgMX3h1WzBKorDcG+5B/FM5hpJuwZHovHbMprAEeS1rRwVB
3d88sIpYZ/yXULPK8BBy5sDYTmjyEi32KWLubN8HmRE2ORU9MlgYlPDwK96akUggUwHit2VusIXJ
NbRvn7zP2tNzjUcqB38+teh99aSF7fw92zm5FON7eGNJ/aoU5EIViwu/DlY75nqorTgnEXJpFqsD
vNMjMlxbMvzNQNmL6NVIrMLyzaXyvzQe2/RYZQwNwLsEEAr3Ew3cfEfeMB6AydTiIhzab+VPus/3
1cozOYBAuOd4aybgmjn0dDDDvUuUnWQFezCoIj1/icgrBdolKIlYcJBh1pClL+DyvdiSxZv+IViI
HmdSkCp3+6WTwKgvUiEsGaW4sEpJk/J7HNeWn5OTZOFUQ9Nbkvfb+7mXN0kv51knCIWLneEOhVmi
XjMy1g6ABVF1z3RWjsntxUME7uJ6wQLPlGnuJE/LkULCyjFsBu7GMXxxN410Gt7EXavSsiRy/Tb0
K/gdqR6E61TC1eCfH6s6P/Pq3e60MFH1NpQdXH/stGbz1Hdph6QzuoGuLjSB+CZqcrqwSjcJld4c
Wq5TI90Iq7E55fF3/B93UwaYLIbBAMw3OQEJldA2jsfv2OQf8rGk3SbRi8HkZUSfG6gLO/I9Rqss
IfU3+5o9dbmeI9Gyr77YgGp/FDuOYyKtcyttjCAkDmFKouWUAbJRbY63Jjy0Z4az2mHr0EqP9Wbv
8qT+DI4NjMg61B1lYU0z7jvOVhHQU4BuCl75KUXf6BvX9pEWK3556Vvd6+A8fsupRtUksmt+y7I5
DXJmXyj/cdQMqfChkFNQNSRfJieqsk0s+ZKDuywaTkTql67ziPLubdzmWV5CdJ2pNo3SFKSpVQTN
yo/tu1ljLvJoyWGC8uIhu1P+9SrelKtdkb6iMUjM7CH4IzU+qQTLB2NBTZOIX/AoZlX35gMmubjA
q72WTcPyIoarCE2icLtXVbhSy023YCVm0n73a51YJXlICk9QsVZ2vWMOwXkw2Y8DoINkGtvVOMqG
jF81ju3T1xpQPvEKsRqJaEIr4yMjufkdrWwwJ+Cpoq65FFXNRAR3BzFRIEwMCn0sjh8XrrjMjgOR
yN3psZb+BozCS6YgvYiAALMpv7RUTmSkPSv350YH5VsunSPJlg5xCPxV5SL3m7y2mMxUgCTEoGNi
l1fI0xpV99YBF7G3WP/w+INmMjbjBymI6fA5qNiMmb7b66e6Ud/IOH0FT3jt7Tuzhd8Hr6kCByiz
HUDhI7FU1dDEQxjnKaLSV7ROlho45+4gQkugMsrQOyAr338FupXlLJcq3EFg9te56XgvQ/rHKdFg
4HQLccqcLMzRKooy0gWL09xlnoVh28pedUE/dvUHjgyDDDeShag/IPO9sL38jMegjp2paFJR4NRO
YkBPKZsuHfLqIrQblbuq3wwwhxUF4D8kdC1BKqnqGnkZrvlwIb0yFw9yt6Ines3JWZz5SVZdij/c
ZygIVOh1UaJppQI8yqclqUU9fZYlq9uXok8TdBmkxUZdCrRnSsDoCLvZgonSp0mbgtS4rC5gFl6d
g2cJZu5NsZ5VJIsPis4vqNisQb2VN9HjRszcjOUgz2HXIBsM+V0OjtksQMXlWLUrtaZcSFiOKo2t
nLVmwZrOel4aJ4x99z8PyOTENWFwUqaqq0sdo6CSbTLREHPqdLuskoxCC2jJYQwgJ458Xrhr4y9P
vdNbyZMD75Na5kqMGF2CsiV1AqdYiWk8GC6LSuDfsNSH6iPJ/8T9c1lveG3l9q9xRbu3x5/xGwFm
LAXCQxZgU1hW+HGYbixKyHmdFCnYgB5O8BNQ0EWdT2i+6wOiXbL3b3V/lFDD8U2OXqRVvFGNwKhJ
aUsrfkkFxhX/2hGU2URkgkfUylE7bz7FC/1ayFOY9CZ873dNbiDNqI6Zkb4FmebwwaSbUFwpHvWv
3EFt9TSzH2/Gj/f36wuAOooEgYrXXZmcCT/SrvNlXF64a2pITy0SghUfEZE1WH+DOAUtTqWFfuGy
M/sNsEUsJ0JJPvhbIdpaFwXqYP4VhLs7z6VSRxXfQvtg0x4ff+WcRURO718fOdHQzMl5LZCwTUVK
+pz6eF3jTZ6hTOtSeI2Phf0erRrvh8aD+QBQ9v/D2Xf1SK4jzf4iATKUe5Upq2pb3dMzL8K4lhdl
KfPrb7D34tsqllDCLM6c3QUGWym6ZDIzMgLLIoRXulJA37RtcAW6IMgynP2MfgE8NL3pIztP+9hH
6m+lXrV4Mi5MCvugN8sM7FVt+9ZlyCbi4RqHD2XqpebKY2ChgHg9Nv5YuNhwTZ9SaI9/jc0G1UgV
9GiL0zxk7X30RezBXBpoIDrL/RKU0vfndXEROaL3q6UdxJDXpvMyZ2bVs/bNOiiPQ5S7zQwraf+Y
mysXKL+Mb/b0hSVhAZV5qOw8hqWuBJH8UEr6Jmrrb/eHs1DG4VP53/EIaxZpqcIIyNTekFJ7k34Z
n2m9K4Hh0AKjdGS6j09tuJJMXIgAwVVPFMVQbF2FLsf1FPZDEhGT6aCn7mI/hW/Mqu+6trJHvh6k
wvRdWRFcQh+OVgKSrPZtOEwu8fu/NefCrrx+V/udlz9FR+3XiKSc4sob5ib4T80d9syX9yP6YMeH
7HUNIb+wdbBrQOjLq2UWevCux203OjK3qdS+5cO3xITUNntmaEtNNhre0AMb/5dpvjAn7J8hifN6
lsL2rS7/9hTiKtavKktWjsPiWhI0BPHlNKCzcj0mRODp3EGa96233Sz8LDR0U2RrgOAlI4pl4WaR
FST4dWEpK2XspSlN+7co9CMCxdwOZOdrbWWLGwawH7RzofyiWuIdIjUGkRAp9m+Nl+9HT/HI3xgc
pDPaUhu0SfrWPnGLvfWY7fFkjF/AMg56Q1d7BLTCJzvVa5zP+2dzAfkDiD/y/DJSDajyinkwewgt
u6a0f1NKp97Wb8ovufci33bbTYccl+kiKY2GYyKDxsPTgyMar8wNcY8MjWGjUx/ztYt+aQdffpCw
2mY2231Jyv7NVF4Sw6X5URoOSZZ4VupEJHIAR0M6Y1NYjqoNh/lD3RoQ23g3phXXuHQBQMDIRlsc
CiDGzUNmVMbGYqzp344FCu3gDtuzx3lnvkyPE7qhkVzP/cJhgVcdlFOzco0v+OUr23y3Xlw+oVZb
LJOxKiOK6rNy6ka6cnfz/Sy6LkgmcaAb1EtMU/DJ00zaqpj7/k0rADQbT111DPtd3j6RcLOyxbgT
uDRlcxwOehhR4wCKD//jejAJUyyzJ9HwFg1e9wE4EyBZWwArSpA/ntDIOQUR2Ggsd/B2KCzeN36T
d0L9gaBvA8gkoEgtU0StziMlc5XX7EzT/ceMI9b9Ch9B9j0EdOU2EDfulyUDVUKIsiAHJKp8srwP
aZ6q/bnPHXUoDtUgn+IUSmJx95xOeyBnVyZW3CT/MQiyQg6bQfOe4LKMRFbTrrH6s6QiH4y+QUba
Ff++aILjxlF6ByZHBOVASjwvMzth57xApVeN0fzyj879axBoPgT8SLdRCBeeeIYdS2WRNOyszMZG
sp9qLXOiqF4Zx03ZgZsBhARLw/scZVu73oO90Sts5mYaz9g2gbW1DtZheLcO0U7xSk/yTT+Bpk29
V1x7S/fVQ7+Pd6ozwN+tbEjxouFfArQckQnKYmD9FgaszFY7I1hiZxRakh1eVBboCJxCglzSMZZ3
cqDSff+LHltUP/7dtGUjLwMRCyRm8B3CJMh5ajV2Np4NVBISfzpRqMOnD/1LRl719kz6PVNPhvqk
l376AKa9Ffuiy8HILWCrkB7VcIlDu0gwb1dxndJ6PCdJ7NYScI/WG6pRLdm35srLVePree1zuC0N
jR3AcQAfKqy3NRBpiKIetkzZwdVqp8+EnQiKdRJ6muHPUf0yWeGleMEZ5rYgscu6P2HrG1rjTM23
uD1k1fvQHnP0umvHTNnS0g9Tp+pcQzkAhvuqdAeD+koGtGNN1u6eW5d5/fnCSulNOEiNianqzL2K
HljFQcUvesnszzxzbM3JbTf/8b/sDgWgWgIwBTaosDGTmIRZHLPxnFle1+5aX+uP1ZEdVOJX36jy
OoEnyd6z7EH/3gMd+L9Yh8oMHteIRGwxcEWvf2fKczee++aFjL3boP94Ch0cZycE7FFTHLXalVaD
PMxeSn2FunR4V6xx5Tv4xF7vGxu90LgS4SUQbRJhjxpAzOBhOcpnucokt1JJgVhzKlecAH99XFkB
ggNAazD+y+gTQRXy+iTUVJWmES3Z59zKHC0/TdNmkJ+U1L8/qTe9ujhtsIMa/JcdePFrO9hGYZbg
r8/jo/1KG6c9jPvWRTn4HAaW5DSRww5FEHwf9tMxPiTKim+/uRG/zJu4eAGk4inTa/PMZFDWozCv
B9F4Sga/Sr4zBeVEhQNy55XR3pQPv0ZLEMXCv+oECM5rc1NvjHiNwJxSnWtlZ9a7tvQLDTpMqZO0
ptvN1S6GiHJbVKe0738mdfsT+lduOm3rNTe/uMLATRoGNhIe8sLMa3NWUoV/y9iAvHjMt3N6aqSn
TFsdNZ9EcS8BHqkZKvrs4N6FSZ71mqBwmihnvfXJ9FyeSela0kvxovL6fow3TDN5Uf84SooDEJOX
ZcVKyL60zGhEAnZGRa4CdALX825YYWUOVa6c8+Fztrdd/qz2MCmDfT4/67W8EvbcZCX5OmNeLTSF
QGfAuLnG6FRmY2jKIBoEH4rzfoSCzY/Hx/15z0BNHXzrPYC9ndcYTZS75/f7R2ppXS9tC7NdaK1q
RzE/ueND3743xxqg/27e3rdyg8/7GqKlA9aG4I7XmK6ntE+LZOjMUjmfMDawQ5It3jmQt3M21N2C
7H+7zcAQvT8rTubPDtjs3jQff37yrvvJ+VylELp5uP7ngxBDgdUHSy2io5gZpnlthPLZY6BUpu75
x+nHx8cpc2e33wzb2ssfmu1x9/r68PAMtq1v9+fjpvDAzcOHQZXUtiB9eNM1OwCMPGatcjZbv30r
QNeQG42rIf+eljXkDjVHRQT5zObvhVke7KcV80tnzAQiD5ciyNpuOLiKiUUILRvlrCGlmQPe3eya
OAde6dlmP8ahQKPy26jqfqdDrDDztOFcF1wJ7f5ncJ8hnnTOHavCu2kEwIDrTWGiLSmLyaicVWND
c78eUNX+Wb2r2YYNbwmCmfvmvkryoj1A8eHE0EKJap7gw5pet9oqU5SzQR8yBSqo23m0cRs/QB++
G9ABMOs7LffGcGOHXlu9pe8EindGth2Ns1Y4RhQYujtCfCidfZm50Icrml/AduV7Op7mtnSmwq/W
hP9uakZ8qyC4xGLBI+H9rl7P0jR2YPZocHQQK8Qf8zFBUYzsFDBsvX6CCfH+HC1sDBOVQOCSufrv
DYEKcG9ZLkGT9qx9AJkODuq/939/Ycmvfl9YgtmI6lJLOnCo/0H6Q0ev7p4dLX27u2/mJjLnNdT/
DkOMR2yUVlI2YRg/8AbxJq9fOb8r0yQCawpziupawu8rXujZJ+X7/c+/KdRhza++X1jzTp+YbDD8
PueHNPHv8EAObO/EiUtXbC1cAFemhIeFrQ2VWdkwFZ5+Jb5+Sp/vj2VtqniAepH5qZJQ1yb+++pn
vEGtfrXPZs0A//sLA8mU9b3Ot1TmoB/NmQML7UZeH6Dv/pPzDqyzwq1s4i/K1guLcxiXA7BrBPJD
LVTebOdRcfACAzjkN7B0/rQZH3afayCqhaDkap34lr8wihZFrSkKDBPiFYYr/dxZL3/ur9TSpQQf
g/QS0oN4MYlvzEwy2mzk4lkn+VS+Ki49MKd/SiEidxxWql4LB/TKlLAr0iQZTVJOkHL7nh1NnySO
elwjWl2zIWwMmyFbEWuwIddu6zrxQ782YfyCEi4UC68rPAjQ+YI3uXB24tyUOylX+NYDos4FaGAL
itrJWbNz83rmLWQXdoTZghKESiRco+cIZWvycx/ttW32BAjtwxrLA/+leyMS5kzKqrApE4wIbPzh
ylN0cT0uRiHEgHgg6TRL8dtF6wAbOwSr+aC1eRLOCKF6U7VcT+kMXdcXQMfJRkNfQfmydhgXPMDV
gvDDenEYDcDamzmGoWP0svmVuZo/eCvB0cJ5vzLBP+HCRKSjWyGVwO1vHE7RMfSYP+zllWtywfdf
2hABVinYUY0UVIjn5KXf5u+2tybLuWgAITaohhBjm2KYa6aRGgJYhXDCUbwIwOf7Hmvt54UHMjSL
KkoK/Hz7mT7R7TxBGv2+haXoC9iz/45AuImtUFG7EA6AN+xTB7vqZXT+Huzt6y5fWfC1wQjOxJxo
yUZkOs+ejuxJ79LzylAWTwcEZlF5RD/ITZImz4qY9Qr47MHhSp3E+dt66qqu28JtzJPf/2dEWJKu
nGqWDzASe5Vv/3MakTvCi18XVkM2a72eevw6xUtZdTeg29EhUrUWBd8U+BF/XdkR1iJKE5a1Jfjd
PagCP7+Xe32j7JRhlQx50Y9cjEdw7MOsDXBaGA+PXQoowp+rrbey7Itu98KG4NKxHjJNUozl/R1p
eSA/EK9Ay7uLHDV4fn5eg6reYPvEueP7/MJx2UbShSNu93Oy25/MF/ftFRpJx48HL3j7vD+0RRd5
MTLB3dO5aoYksxFaPucbsg9mcLitDWdt9gRPT+KMplaH0aT71kmCw+fz/TEshfpXW03w8xPakiGj
i+U5HaOHcn8+v3Tge3BWzCxvNBvkZ6CGVIHDv16UObPKptN1rkxaojvyLxpj3ugay96SEUVHWQ2X
PFjlRHQdA8tIatEYxLqutZ18BS8jsAA4zUocseQoL82Ih6ZCh9nUQxHB2iY7vNW30QrweGlfXRoQ
TkzYRqbUzTAAFMxn/aZ+/E4P09qxXPLGl0aEYxLSoZtGGUbkHHqMraM9073xqBwir93R/+Gev7Ql
HJS0BteRMcKWulWCcEf3a+H88pKgBmiiFgbkheD1wXsEVucR+h6zjT5Sh+zTGTHRyklZ2l4gvtCR
QUQGx/5qz7twLJ3B0qwJNQ0voA/Na76VR2Rj3MpFThRe7AhZ1Pf/xSJyLhaw50i/i/n+WY6mjkJW
4Zw49OREBzpuxwN7cHdAHj7r3h9p07vj49pq3WhgcA8Kpp7/MytsjYmGaSillgYtCk+XnfS1ROsb
2O28z2fwu31+ovMQ/7Q7C9hUHZxma9HtVzZWfAVcfoCwX2RoojKT4gMw0/MGV+D7e+dlJ9N3np5e
XpSH18/Yj/3P3Z/7863y6/vGLoeooGuWd50IJ7tk4VDIVcqvQ1hGb2XxZoAztwI18+HB9RUsd3hO
Ua8DhthZHfXSa+4LpPL/rQvHXmdqknYqrL+/w/pxo2RuuDf20fb7AW1yr+C8TbxyuwZwW4w1Ls0K
qw1VC6UzWpgNQQtm/SkPECzlCi7353bx8FxMrbCkY1IROWpgRTa8R85COjp4RirxShC7mEO4HI1w
X5pt10s5g532AE5E6pyGl/6k5x6wVc9/VnwoWbqcL40Jt1rWZZ2k5zBGTjxRNuSOtguf7JdfYBj7
Mfjpt9BDuM47vkeMmB0L44kqnIO5cpMKIk6dIz2Vf0EBGnmvn4e3n28oNaxcvDoPFW/2NOqvKAOj
wKMbgmvswsHQM2v4T4j38ZHvTSSpTMfacj7QcceX4rzfk6dJAQRddrPCd37/zkBWDhngZlf5HeCW
rZf6Frb/Yffnkye0ok3pflbbz88/qz5v2fkg+Q9Igw5EhwjC0dQop1OBJFDrq89VMEIM50y38Sb+
1uw37bZ1on34u9xq7iF5BL+iRz20bO/vb9YbHPaXB7z4CGEXpWNBsznHR2iPeaChmTV/LU7Zm32q
YS3axMf6aY1akfuWm3UCSAE1R3S74Yl0HSHVg9loVT0jpVuxyuXEUC4CqWrlGC6Ge5qiyYjBIEcF
OsBrM9VgUTTx1VCO+kDz637eDwTwDA/gKn9l5y0G4pemBMeiDpJmFCYlZ0DU5r3+rdzHrlJv7R+f
ZgoQpuqAZufT2kSesUJ9tBQ/XRoWfA2zQMiqzRU5N0Hi4/S5BhoG1hzaLRAOCly4pFSA02wZWCjh
jda0aQLskTmfq7Z29Olb2r1O6bYm+vbbmAOarDQOKddKVgtDQ7sQ6t8A4OG/RehuOZIpZR2Tz0db
99tt+Bu0QfRxjaF74Sa6siL4tZx0FVPxbjun+mf0U+pdBpWXeZOPf6Y/HegqzHi1ynR79eK0814U
sBbrumoKJy4rWG5qeI6eK8iNhLm2sef3NkatHe12UelWrHkF2Lolbqi/xepm5bzfDvjaujDgqqv7
sWbKcJaZN6P7oe60TUgTpyL7qiOuYe6aTD2CkmnF7u0FAruWDiozDWyMMhECjiGfemuyKGBJ0yZn
B8lsnZnOQG1WPske4umzsTdpBPqw8ajr0OywzRdAebcddUP2p+tX7rOFUACfAxJA3lEMHOvXXXIR
4ZIoUs3Mbsaz+bslz3PzXM87Kv1gnwYD7cIr7tB+t0YPueAmro0Kc5AQxL0KATRLkjvfUlq/6R02
BrUJccp0N00fUgeaoL1Fh1/Um9LHQQEtoZQ4c/lzIqeufFtZE34hXjvi6+8RPKRcsyHB7h/Pc+1N
5dHMcDFS3yjR7PkcKU+To6bUW8VJfcWWt2ZBUgP6BKSYxNbLOR9orbBhPMsHNXJN8mK24zZS9W1b
/Uit75q5qY3iIc3Byf9qox9xpKeq3WfzXmMnLXeL+mlUBqeLz9q0NcijldQroRUf970PFNaJxWhp
a2UgANNB+6hsKd4mfXyUSnVeOY03jcBAxmIb/ncqhBUwsymWQOc5nqPmPQtfTfA9IwuKPvys2kjG
2UTz4ORpgD1hCopDU7tqeJLal1R5bvJXRd3I0feVPbHknUzA+NAwgWI4Gtaub009mStLi5TxbOeJ
NfplUWVuRDLy056seVPq9d8O2PDHRq9DX1bGo5QCJYky9s8ht4qVJCT3RRfrgDYH8ObzjgoQyUHq
7gtlcHlI4zZuG9p0QZ5v9Hr3Y8q24a5FHwzxk3/MCX/ZQr8icDMAIgFSLI4bQpPjFHZ9kMmSkyu2
a5e2W2xINK1sLr55hEHB/wESAgJSnsERLtNwbNGUoqh90PXsPbKmYmPbkrZixF6YOnDeGphBzBxv
O75exp7TCUR9OweNTiXmGtqUo+ugZORXHuZV5+mpVGoPI0T+8mOK3pUXW4ste5sxIzdPNKRoY7Ea
zZodYkPaDbfRaPzRukqv/FA3kx+WnipnGsoKaIZGu0PPftuTB20Yst6rJaV+KZoS3a1dRe13Osba
J51o/Vvv1PkRQOLsXGZq85x3k+TnUQh1E2Jq1StTR6Y5vUZz6lVzP7ykU188oicJjI6paUu9z7Sh
/q2WNPtVTGFyTsM4Lx29rOhzmM0kd6tZN05aJdexPzGQDLh1k8QfcabKqLExVJLRRj9MG3Vumb0F
Ii4HkSqjWXImtIwp4JT2dGpII5FNnKjSAbgc7ZcRpjI4i2mnyeBjTfJnVkhz+VAmEkRoZnmKOj9G
UhEMBQXIhiM5yT5mk9Efg9ma+1Supw/4wQwUG2lfUlcrG+tnmeZ57bcFZeDtBPI/8XNodb1Gtcpk
tKai580rdKVO3a4rcTXncdcWTt2rxhuIHMfeb8uUAt+KxrmfcUL1bNePE7oFwh4UvExO6wKcrXVH
PbvFg9fP6tQOHbApDd+TMqLzvsfcGY7OBui+TGNUrGE3xcciP0vocuW6mxCrBvki9zEX5zZR07hV
h3EIQJRcjq4yMdoi02oM8Uae7SH3QjiNl76hYAcrcjt57WhnJpgQDYq4rKdYCqW2GbQ7JqX4GVY5
sENmBjJJFQIpwGQqIHfErOjE8NTKsJifg203cysjKQB0y8zuZGUmEkfJBJoBN9RMTmOEy+gEVrvC
b6q5/t2Hc1N7tjJ3f6UqKjOvZFYCLtkBTIIcmR0f0d4Ih5wUhbRT+rzoN2jib8ZtZzdAKGp5PpYO
8Jvmy9gOsuxJkx6BQH2cJ2iC6200Vw6I8kw01DeNNa1E/fzwCi4EjUXILvPeGNDKCS4knVgVl8Y0
BINRud2wNbR4w+q/Ur4GNhZzDHwlQYGChJwC+kSiiU9US0KhrJejMbDSSHmZJWN0bLs1NiCHknE3
1ADj9mOXOnVp4ZENXiSvD01pQ82pRjujDY5TUqdrzQALHhRcAjry3mDsQ/AmhLCjNmZGR4ox0JCd
djUTEn65YXzevwiFeBUjx8sU04sWULQfgaXreg+Pfd/SPiFzYJj6BlKobmx2h741kP2Y/kKid8Vh
L5njfRWIRg3bVEUM+zwbjNA5kgMKZPBjHxJI5lTYvEUzsSdazKarQYDevz/G232EK4iXKfASQfOR
eEnkVmsO7SjNQVKltq/3fbHDfdsfcJ1Tj6IhZuURwO/Q633L7WHJ8IaEsIcp7FvWjhSLGstBnCam
G0WkOtlMYqjCMmnlYSe8Hr+WDx0csgwXjU4ZWQjhzAEJukZN5UDWw2mvG+VPtbOG7ZiAeoGE8/xQ
Gkrn5opUb+7P6cKR4TTo6AbFDc+z5/wBduH8ZAk6ZVTV5mAca9euVV+22G7o7Wd0hbsTAd/leGYd
0K/aPqEtNMFmSG9V4RoYTMws8xng1LuoNKHqjzyv8B2IOVubdaUSgJ5fdhlFeOWYg8Egl1GCAgHK
gSDlbwwXrhIE8XOCTEzK0ByZ9Bn+L2PkFAP7WycmcXulK49FL0snWZ7nt25o0YAdF42HYkS+L5vR
3pV1XL2iIN05UzmFm7JI6wcrot3r/cm9PfkYE6eA0mwENWg/FOa2StSqVXs50MbpoVLrb12lkX/f
pAa2qY1pw/MEhZZrG9WUNJCemcdgjrrupEJRysN+Tn6Zam/v7g/n9jwA+YVcgAL8J7IqYo9FobGE
xlqlBjSriWPr3bRri7lwydiNK+dhyRTyYEimgT8LN4Y4c6VB0xHRQ4BkijG4bbgF9Pj+aG5DTkwZ
r6agI5ijrQW3DLm8mL91tKCRk/qodi3aNZluvJRAvh8REQDf2xsgwxyNyLXnCbrx9+2Lb3rseP4B
aI3jf8BkJCTDGjtvdA1Vq0AZN3o2TE5oQ+8h+yUR4tmT34LUhszgf5GHDYuoW077/+UDQNOOpCaS
m5A4v946VmFpdmHwGSCF14+RD0lbN5frg0nmd0V+q5V6X5pakErWozy0DkvaFY++sMwIvfB8g32T
C4Rff0Hdw/7EFLg9WrC3RiH0kJq5RUB1ESJLd3+8CwvOowO0yvHjon2lOy483aCZaZeSTg4KWWso
QvQZql+MkI2ZtcP7ICWh36os25Qm6kvajNTCffu31xfacjUNcQSXzAHK/HqwVjxKIXaTDM5hxT7q
U8J87PIWMa2R/yhL6R+7dPn+Ur8IfRSUKC2wN1zbCxVJnmtbl4OkTI2dqZTlIQqtfGNFKnvKs7B4
kMIB+Qhq1msJZj6U65sT84t5VgkSsZwz9Nq0mofWYDEMNVdjN6T285RO75RTffYDepTs55jG5zZF
bzlZy9zd3qTctGXhOckvNPEmBRlGPFpg/wpqueRBAfJx32kaECNzAGd2k3Z7f1XFbDOf5iuDfI9f
bCstgWY56WHQrgdHqr9nVrZpteIROooOiNkOSZwcyhqU+oOprNheOD5gojGwvojF8CBQr03PWa7F
hlSrgVFYhadmkYIqESuwq/VsxdTtVUaISQx0X/MyO7IO16YmNLICOl+qwQbSJyvBpJhW4lN4+ePi
HZZU6GfDi18NRkrxCHfKsT9YpXGaw/yPnLQPHdoSpazeV3XyMsyxr/4aBvYttVuwREl+mKEXSAbM
Ov1Ua1DJDsbT/SVeOLgEoTuiMh504gq8Hrs1GWaVjp0a6Bp6Zw3qJvWPtBzcDFRH9y1xly+cmytL
wl7q56gIywGWzNivJFD9oAwZ58e3+1bWxiOcToC+DIgCDmqQZcyT2akzuk2o7yt7TVNq0RByhvDw
KMmAZP564sCOZ7dj2KhB2doPQ/Mj7aqNNejoilwBjS8ZwgUKZQ+wmqA/UAgX9HQc0R5tqUGe5l5p
/KSVsdO0wZcyc2WvLp0DPC3xlkPlFrhuwanaoQmuHRJpgZ525S4yizfEEWsE3QuhAaR2MB7QEYCR
DLpg1xOnAHCvRHmmBFobRu5g9cO+zZVodhpD7SGMrs++AdmkXWNxkRVIG/sTwlDwx9rdm01MtjK9
t4NGSYt7ctSqcW+KcWwXS4TFTSYHbavODmvndosiVObd35a33gzSxBBWwOsOVPAgVrwedJaZuD2x
kEHB0v1shKeu6/eRsRJZ3t4PCGDhKjWINyArIbLfdFMhZXI8K0GmgtUMcsd1pSOLNx+hRfYTnGLP
2hqB6O3mRNkMcnmguIfAAvzn9bgKYg82Q/46IGU5PyugX/eyMjQOltHPgTQYa/w+C6uF6ryGwA41
UIxSOHUSEj4WnRuEdZ1aHmNqQMvFiNETfX+5bs0YKIvhLc4ldYDMEcKZtEEBOZFHEtCCQNyIZO12
oNG/nzcAxxCmA+qKyir2xfXk5VKTsbiFlZgUwDONyOjQvrBWTvXt1oMVzqsJH8VpTYTzNptFGY6d
RgJrDOsAT0dwAyFofa7bdg2sduvisY1hjQtqoZ1GjMraQpmTNE/1QKq6dKtXBW4suZR3Ra5qW5SQ
p/dY6tdu76Xx8c493LPIsoMw63oW0UIcFiXt9CBpCLon4z5NoXSLDDNxSEsj/Z+3BlrgwegMnw8n
icfNtTlaTn01D7UezEWtuxab+03fdmukMEuD4kIpeIoiX3DD2GJXGZtr9BcEZlQ6dH60MzCcpOqK
V1paL7zeQa6Bo6SqYqt9QcCAqXaFESRWAhEBRvK9kWvDzgppvLM7FANAYBT598/WwtDQWMDJOFFR
0tEJLEwgMUZm90QPMqNinhXHqDJnQ+VMit2tmFqIX4GS4HSTGB2nEBEWS5v0rCGhrQe1ZeZbWkzS
EUw4xs5Qmj7ozSbal3nc7ybJ0FwyqOmxGCdlFbPBT9h15AMlURlUYQSJTLCTCScwGVkks7A0Alsu
8SoYDx2JfFJ+N3Iw5ykOVcCwbKBy4WjFq7n6aFiab9znIE0ChQHyDvzvL2L4qrHlKJxlPYgzE028
bTx6JIYqGWLvamW+F03hrY1aIQhm8Ua5NhWNkin1vWUEloHm+qOutePwlE5JDqV1iY3aSk3y1ktD
zgUJcQLaJIOYIhamyPO4JhAiCCQKJeYmN9u/1RjKK6+D20FxK4gOdNQKEbMIEWU7GxK8q2wEamM1
P1Vma5tcQ7nLSbJ2DQuxOCLEeSq4U+BCRaJzagLYl0vgh7S7eADXqNYOEGCEHi1ZuRQWDYHUAsVc
MHmBheF6pZTa0suWYaVwWZfveWgWO0jFVyuUEiJzCR4//Hbj5GRf6A5LgAG2KQo+1EjCQI9s+mFX
he2AbFx6bIaGHfpBl4/ROCuHcpQmPwXv/CZL5WLbFkX/Uiv5nqRp7spZCFnltA63lsTIDxnwx29p
NVWPZjwYHmu67I+J0uKKm19Ydahooi0USwHiM1EP0RwaPP2TNgzMIgpdGiGdahT6q56vQuJv8wk4
nF96goBLIq8gRN29OaICq6th0OH6gm6MHMcfBu5qUJKWUvK7pkZ9hnxqDXUZg8VQmswG+s4yXVkb
sog/5KuFABXhMHYESuJiMYfmKvjz0tgKQitNvSqVx3MjxXbnWVG2qVMz3DGob3tZgbCuAbOR303h
Q1LYzeMQD9kpz6x30qTaMYfjX3mmLiwHwhfEY+jRxYYVFddkpWd210dWYPXGdDYilCVpEVXPM5It
K0fj9lLEaw4qj1DvBZERmviuj0bX8yxXWWWnwS5co/itoWeo6dHrCg3FfxW9wpTb6DwGRRGo+4CO
FJkkJy1qe52axYlaD4bdOMoMHqsf/3rh8pIDsoPIosNPiclgDAXVtQx05nOJymwxKn8IWNRcI0LO
6r6lm9cA2oFRn0QrBM4NeBQEV6lldqnFEc1PIS7TxzxLeOo1Nt081NMDjg7b3LfHr++ri5UDUUCw
hAVDdRC+7HqpYq7V3aO6fioLmbxOSLN4jPToho+Hv3PY6UCndLOnxJr9ospjuWL95rUF6wjckeiG
f0B1QhhtX4ed1nSMnlgWkVNaggqpUsdx28bd30yKk0cay40b25nyen/YNzuUG0agy5FBuCvE2p3W
F1o0FzY9AT1oz46mRVDxksIwAo85WEfGTTF3zd+0Gqd/PYUwDAeFTDPeeqj7CK4qgSgGK5W4OvVz
CZwJIkof2ylxrHzoVm7d29CN2wKLK2CK8MCAHV2vbaqXIHXTwPGk10PolU1lB92IME2hivI0x3L8
aQFwfwi7Eeg0M0rUJ8Uey939mRZhgogp8BVcjQFFRK60x5fiIngarCgGlKGqTrPSGK9EAmxF1keO
XjCh9qtChSsdpnIjg+TztdB7fXASEI09T7TLndnOjAOg+uamC+1fajSXm9kGTYLRQAss66qf97/1
xkV+fSoqDii8INEmeu8qYbpdJU11ysKU+DlEqUtE2duqtLRf9y3dBA+wBD+MaiZwg6i5C69jlH0y
xZCAg5ttJfFqg4HfVh6LFT/Mj8/14eani/fuAarKy4DXU59YbVgnRq2hAhp2mVezUkX2tzGK566V
08E1yk4f9/dHdjuHYIAAHxUPYHlaQ/D9eItPOU61EdRkjubXss4gNFMCX1Q/ViOFlte/miMoC8vY
WTjPt6Rfeq8Nc9fnVpANPYBWJqq21gms0LLuJHIctf+M1uDwM5wortCHW0zMdVWkaWtpsswgUjNo
n4WylbJNCfLOaCUyv51HkPZwliUwunBMr3B4sWXmJisTKxgB8XPRbhEnDqBi2esQxvoasfTtdrw2
JtwCyODFeglqp6AHvsfBiwocp2Nq/bO3x9MNID6khIC+ATj4ejtaLY3ngklmkNRM3WpzA2ln7CLm
JASA8WGAsoOhd+hhbTQjWwEZ3Tp8hKHIeKHyg2ABIfW17TZMp2bQYzuYrdGrWHhMxgTogPY8M2Vb
S+f7u3JhPsENBno0EK6jSVfMVUbdRIcUEWLQ1/lkOpMu55LbWUZmr4QLN7sE7Fd444BGFSBMnjK6
Hhax/h9pV7YbNw5sv0iA9uVVS6+y23ba64tgJ7FE7RslSl9/j5yLpJut24LnziAZYAy4RLJYrOXU
qUpCDFIWvqgnG2LgvZapJHiWvFQ3WxLEvdR6ZSpBrhUYwKd3GH3xWfT3RkkW3oqLbcNqECGKGvgm
URb46oE5eSqCYGgiErACsKE2XsVFccxFmi1keGeFfMGtkDhHY/P08xMhdSSkQmBilCDtCICMWkjJ
rRjmeb5gfGflgL/2z0B4zF4/l6NZKVJGlln4LCTBts8wigd15SXWYF6v8apDp+HGANSFPgS+xhe1
mTnRk2l7fXBKNB5SGttB7NXGsGbhN007ZAGmB+I1eeJsB7b/fEW9PhhaqQXaPhXvzJY5lWu0rXv9
5ly4C19C9KngZyEBAhjJuZAhHaZMhaXvxVgXgGGN4qdRNfKnDiHRrhqs8KVFrLobgdFbh8pIHFNp
1GeR6uG9zmrM4hPM3K7VsNnlZVo7LFN/FoWlYG5erIb6gsPA+6/Tx6LrAsH5Fx0/H+Iivgtic8z1
ffhklN5KW0ted9O9Xt8SvrMOABDUppBpwERWFCSQnz3fklIZh9rMUnMPcF/mBGpeoP/SEhzUfOo1
KoLMzYcacxZYZbqxSZJbvUELgtDqeYiUIA12hWxWXmAU0a3RNMGNIZDiWItF+5BmZun2Qy+sxzEK
YrduQtFtW8mitj7QiUfTAL7bjiQgehcsF++bYFFgMDQALQPmE3lTzqAAXJ2NbNTNvZoOCAzXktxs
BfqWIL9xffuWBHH+ZykOwHU0hrnvxj2gDZi3qtgZOSTd03+Qg2cUGUJktVHUPD+lUc7blqiQY2iD
LYy6Z+XkrVQrj43G6rqomUuP8PCfKM60DDotxCwyzX1r0bsg05+MatUON60m2rLcL9jLJWHcQQkG
aNJkMAnuEywrdG+E+mHTLrFlzB2ShQcRZAOIFJCmOt88OaVE6YD6Bsv0mDu9kuXbpqjNjTnQW9UY
pIWz4m3zpHyAfxjol586KnkSdLFTokAqIK6vLWYnek7dWib5gubxrUGIIDAKCA6cZKAvDtQWnEok
yHnFllFFfi+TEjOItDDAzJyo7Z6bsDMwyMbo5fembyZbOqQRc1iD9hlHZHI7OElh0SM1xTxy6xAU
3jby6kqo2EORqIqthMP40elZeq/nGJLt5YkqB3CfQkX6KZY15mWIA61700XRB+EskcNqqSp2Yfx0
CSUxdPvCJE3IUO5iZYrKRi3WhD0g/NVjZ9j6BhPIhBjTnxY28iKSxUbCwwVR+tT/YSBdca4eZaPH
uWnS0AeVZbuqbis7/5iaX7NDufT+XKgGwLwoXMpIlSH4voBjSwMlgSGx0LdiYHI68x6I/o1aY8yq
mAt2K711Faa7KDEqY9nziP8V47qrtPMGYQm7eXHzzj/F4FadIV0jFaQP/VbYZZhnKtNqnYL9tse4
LyFff9OmfAlDhxTGxgOCxtdr+7YYtKgdQp+kz0QRvG747KJjiqkjHXu5Lor3JXGahjgVrgyc5tTU
c36aQpsogKOPoS/FlSsHO4Y+hyFa4GK5sCjoSEXWA88L4t/JpTwXYmlFJ4uFQfw6M29o8BRIybqP
QCBMFyKLC3gSlgNJWAtab2G7TM5AdpYVBBFG5PiqJOw1o+g9BXFGWynFj75CU1/CCualkhau9FBK
7lhkNqshAt95H5ndGv048r3YA7ZeSHCtK3gudwHc+gPNlYeiQ+MoAMr9Isv8zPZg2Dr8XzRtTUcw
5QVPvGA1QO8I6UnsR2i9UbdS6DNti3pvdmftpMTV3ptfQeCugvv8N775+vlPv/s0LQGBkI0IGvYX
h8NnU/U8iBoJhQmfYmg35gcX/ngPegUrXrMeg3SuC7sAy5xLu6AsHggg7JUCaVX8KwqrLSkHVx7V
NczMyrDQiTTsOxD958+wpakxLqx1VjyKw+gEmCZwIR9zvtEV2n/qQdRiX8o6W60KgNIClC+1zkar
kl2JDM+Cdqdpr2H9TBvVjWIg9K5vwYwdsU4/gbsKhZQkWqLp2O/hPYyfjKEF/7nbtaKjLCGtZt6E
iSsKiAzU+aYw/3y1ETNUcGthtcGw6atPFoDctHvL0OUoh49aQhdirEstBmsQdnaqAMBz+GrdOtHi
PlfatJZp5EvE70zdqU0wrQATrmUf17dw5gWCJBnhD6BdgOrzYYkZkFCO4UH73UoDgVx1k9qVE+kY
cdYsKOyldUTWbJqFAEgL3lY+a9sLpWgWqhIhoyVPHReYiPKYLQnh6STgmkAKrPCUi0GSji/JxlIz
ooIYEr/3mB/sdOdBV73QFdzaXZrbPndIp6I4PyFOc/SGphBVFb8FwQnvc2vf1guR2EWjyrQgAIpB
IyXD51L4mpMeDw0p8ob48rp6UF5ED914dm2s7quPlE10LY/XNWLumE7lcR5rUg2aHFPIK6TGSUs3
jVB6GpbSm5em8nxV3H1KtKHBDDtIIaNHvBUwTpJX31u/F+esXLo9wNcjzIRFNpDA5R1wwQgVI9A1
gl6UZ0PJ7sSwWBdG9GDWyaocLYfkjVOrL1YILgGzrQ/jIHxW6EMV6Ob6vs4YTERQCAwRWgOWgOWf
m5AKbnRpZFnsGwfpoD+Zv3T3Z+GKGwzwxL/Xhc2p5qms6ZBP7MfIhtKa4FZ+k+9KGQ1NxkddUbtn
SxxRc9qC+wwPAQEHgt3Jbp4ISkkVVanZx74uxE6OkXZUA7NQvODzXJSfp0uAVgkk/DGVdYo8zsVM
cIAwb8bYR8H5Pr7Td8CEZg/ZA0YC+JjX6xYJuOY3dMFize3iNNUE7QRI+yPleS41UgshGlU19kOR
2pg2ZKPd2UaOplMXXK1ZqzXh/abJB+DA4Z1UA3G8BDUl/ou20gd73PcY3p16zRYB0II/PKuHp7K4
V7McYyalAmT1IL607LfGfoaXAFLC1ukXHui5y3cqinOImxrEacgOE7/xNO8//XIAp1BRBgIHr9f5
6YhSJ0dhgB6HJm7BYpX19uSYud+/SMDk/hXCrQDRoaSPrIY7iUnYetkeSqWwE+s+rJfIuWf3Cll8
w0KYhswbp2wyCEcsK6GxHxsZWGaE+CAK4OO6vpzZ5x7gKzgVGJqFND4nhVVFWdcp7usgd2xdRxKe
SWvU3BoAYZQnzJ+DoIiomWqp1+bM8oLeWhrYd+m1wUcGxA9UEbjKiGHOzw3hPNNRP4QdJFrkCpa5
r9GG7kWi8jk0peYyFbHF9WXPWSkL1gMdwuDRA5LmXGQwqjULkukix9YayZpxg+A3cWKw2i5s8IzJ
gHcDmAPwfOjF5svgeinSqs/DxJe0zwL7B5dASWpnaqT99pLOBHEHGUaUlmosxL4mpx4w6rug13wQ
YnjXxcy801OsifYXsIxMLZDnOxeiS7/LSJL4pLcqrwzysLeH0frQYwyVRDES46/BCG23udmH6PLv
FyFQM0d39gHc0Y0CqRHcFInfSOKLLIhrKmqHdBA2gaj3NjPV21hXnquw2gzTzDKUOIGfjCvwz8Sg
dGVphrGmQCa717dl7quQY4PZQZkbvbvcV+UFsHhgd0j8qMaIBRZ76fhglNpChnJOmVBuQ9UZaT0k
ibhYtoqViALDNq29uamq90g5SDLZWEjUfH85mIeGVBSQmTDY3JUkyEMR0UqxHKX2JBXtwcZHU327
pANC/lMpvMGmitEHTZb41NOBgYjyR6n5XaDH+vH6aiadPA/Dp2E2mAloAVsL/BS3ml7prLivx9QX
ZCt36q4sEJL23nUhcxpwKoRbzKC1pRoWYupHKYhd5dz+D/fbQLoOqTD0gMP9Ob94WVhjnrNW4jlo
XuT0KZY3dfx5fQlz6oVKFGJMcMiCRoGLX6QqC0AoUUFEeJsFDyzZ0sDVs+11KXOnARAsHhuACjC1
h9uoigZazTRYRAX01L/RvNY4moY+5wXDOxcnARj7Tw73UtdNWQi9FCV++ZLCGxQiO8DA46ALbDFs
nboS10GW7tKyssfBT43oNpfUhfs697qefQN3aEWT0tIQ8Q1IguW/ULXSf5uv5b423ajwovvrGzvz
jk4TBKY2ZuDlkZ871xBEhaTR+jjxC8EfSHZgKSZXNps+ARVtudSaNaPuSKAiVYDp3HhEeWQ+rYka
GrGUYGT2aLf6Z4jhTqmhLVyqGY1ECw/Qs6j5I4MmcRrZCVXUB/WAMzQ/REwnFcIVeGhwiEt41tnl
IBmM7jAg1i4GX8WhSauGyXimaW3LReiM427IlzCPM6o/FVGn7qepj1LhltNXOWliw4BZNXVoY+iI
Tf0fdgxHj5o1sDsq0PXnSpD2TRy2jZ74Vf2TjPddByYysAIm9Y/ryjZ3MmjMQ9s0VA2OG/cUYSgG
BsdpFpYCP1jpI/AEhY6SrkHVtXCR544GhmLCbiLgAz3G+YpQ6MGgUBqmvoaBxFR9tsDUY8Tfj+wm
UzHheCeiEx7jnnRVF2RdAyE6sUPTs8KDFN1U6RK6ZMZ9QilpQnJNxSQgbLnFoKuENRnkNElgE5J4
dU22iV5h/KrfFeEuouYOjRDr64c1F+JBHjpboBZ40S+6xzJaD2Mv4XHy5Xt0DFBbXOcHE+wqLv3V
JYDkLRzaZXp0wk/8E8ipRynGaLBKJoFH2Utd4XH0ck9ZeEnmhEzoNKDhECShrfB8MxNtFLOsG1J/
lO4ShsH1cgm83+qXWj4v7N/kIXAehIZXEflD4PyR7+VuVQzSfkAXlRTNKnbmmRiXs8JUXuNp/I0R
d8NSzWLubp1K4zQ+F8tKQN4UytiFQJV/qCH4JsXGWU6OTr/p2romg3WSrRmLUIo0QcUO0v1opBv2
hqcx771Wd4rE6ZI9iVdN6dJql6yub+lk6q5Jnm79ieRSV5SMWTK6mm7KyGde86uhtvnx/xPC3bYu
HEcSGjg21qzf4vfkdQQt6cN1GXPmCY3QCJ3h/AOywssQ64haQ5r5TRv/KtB804zoZtIb9/8nhns6
hEZk0SBkmV822ibPo+2YDm+GGi+5TXPLgQv4BVZHlMEbQkDdAiUfk8zv0QVtU7TXrJI+nAoN2lI2
be41xPsBkNPEqwjX/FwFgBoBAErKM99SYt2RAjTq6ph5fX3fZu4SIPeIyIAjRWKI9yBYWFtWP8JG
ILfsRBqIBBrZQWkUmLgFSV+hL6fS6ASG0ZNQvEeRhru2hlmZKTVZ6sd0R5vI1tpbOX2uijUtgbz4
KXa7gXxk4TtKz5WkOUO75F7MrnUi8UEyZ+LR4TzrOKgLhfVQ90LcGAjaSrLqA+KES87Sl05frBQ1
Fbh/AK6hZ/L85KIG3I74k/ngXlypzuh+ZDsMfbIV5K1zT3MSlFeuH+P85p6I5JRlTMIhUXuSoerR
rcRd74kesaPWvpN21Zatc0dbkDhzEXTRQPe4hWAImI9Je08MlCQVmtWJMI1Bmq0L8IGhOiVEd9eX
NWMFwc+iTuRx03nxzENUL9H30QapjwF2aN1dj6nk1Mp9GzwJzULKfOaxhFsL5g4V/SfgeeIMbgtm
5kpLcNtykN/YXRbGoASMs3U2qGxbUsSTGXowbwg6MP/DTk7Tm6eegymhwD3TSNbIcoZ/fEP1u+43
9ePu+wAStJsBr44aP0wJiNPOD0vpgqKMwijyaftRAoYvamiFpLsMrasWCtHXD21GM5CRBXAE+Lep
vYy75+Awa3RhHIg/RqWTV7smVDFweyGYm7nL8A7hQgPAi3Ccz8uC5DOTE01FPUy9z0bqitqnbqGm
8X30yNTn9U8OpxbEiOAYqiiHGdqDHhguFd7j4gGg7gXrOKPpsPGou02mETrIOYSmpLEatLXEB+Wp
ZyJgcIkmoTQvwfnMkrexK6WFY5rdwb8SgRk+1wm1kZQSfQfEL43UURH+y/FDDo5VHeOE/oNCnEji
zWFaxrmUBygpNgGgVL2IBervjBoLQcqs4p3I4WygRSs2UQYSP6tQwVNiV8sQRi4Rg0x3hTPucGSQ
nlEBHUSCjrtL6F8LEs3MAaKoNba2pGTTKf1SmDovBMhENOsAlcgfTtI3mtjHyGahCjvq4ScYtX9d
P5QZe4dl/JPAHUoXhglNJUhIxMZL1Xcw+Dq1aGwE6Qa8BS5CO+e6wLklIRJGVf4rxOcJEqgVowVY
h0CUeg85mBHEoX66LuJSAZTptQWQaYJoYPPOVRqcPwGTMthwoTSdIkrstv1gS7WRy42bhIAabmID
BjadE9I1RjJS5Mn9ogxWqaXdxsoj0dV9xNghylrQtRib68u6vKmA9uOBQC0Xxgg29XxZdSCoFjDc
mY8mbbvDQ8TuQvPYxd82COdiuOujUittBVpkPjoIwK9s0NuxvNWXUHJLi+FeB1IGbVTnJd5Z3UtT
jdikQYYxq1K7tn5f37dLm4oFTYUlVO8MlIm5BcmWkJqx2GdABB0CUj614LYpWYNlAUMb6e51aXN6
AaoBJNCn8WVoTDg/pUCkAgoF8KSjGJV9guSYwJ4qtXWquv1Ev9NyUuZC3afbi5IZvNmpSZFnzxNC
o2XiWFJfTePabQDRdMHUVWwUypa4gmZEwXcAcwNwC3Dg+TDBALaqGCKp8xMSYFQSS18YJrOuRkOj
6+vbeGEm8KQDFjFRfEytTCL3ENaBLgtV1XU+SqquYJRulC6kRabfcGbAzyXw2IgsSPWmLrEW3FbB
plSkHiTWqzFP2g3Ae7EjiLW8UrXGclnCpMfrC7xMNk3y8cSjbgrgK6Z1nCtKZBZSDie087ufqnyv
OlvJwEikHBhPMGc6tdMsrPdCMb/kIWGCmAvFHb7PycwKPalMrJc1TvE7AhoKPPTUHYWFZ/7iunFy
uHV1VRCh5VOGHLYKtco25GPo1sqtvFiUn9VG49+KuKumUDWWAwsrgsZXTyCW3ZLfFuZc1R5xHj9F
N1ktnNnS0qafnwQ7YUgiDNOBwJvx513kYsbiwuN4YRWnvQP7NzKfqBrjCTsXAI89bPoKezf+LIgz
OoXsetfVbkkCZwyLEhnHbNKCRt+noDUNGg3UpmBI/nldzmUkyi2FM/Do3qZypSm4XuQhblxS36mq
3W78oLPL1MZsiGeG2eMaRh/+PwVPluXkkEqtCsc0hGDtIFslxtT2q6hynvuVIm603Wv9XtoLezqr
hyenNv38ROLYVokUSTi1VnxKlBs1fEqVBdqXJRGcqhcBEQcSq9hN5a5jH715UyhvCxt3kb3lTozT
buAWxyyblC+JMhe0X1bkqC9lYydu+2Dl60BeMBRzJh6MiGhIh/+MmJRbE1jSYwXcq50vEmaLAR5j
ZWlK2ty2nYrgltREaKeOQ9L7MrP7rb4nC4/90hImm3ty8hjGkEMGltDGb3J7iLuHhTNZEsA9g5Ei
CU2lRr0fIPtQbtE4UEW3ynt/7G7MW3H/SA6xk95fF7qwaTzFe9qGgM4aYe+neeUWUuUUwCfmS7Pd
ZqWAbwNEh1O2xZx+frJ1JQH3QJrjaALmyDaAAPWCLZ1770Ay9VcAp14g0enTpk16P/8F7IYTa8cm
W3edV5O1ulSKmLV2CNEwF8REsQ/kMOerifI0kMEk1PuD9CZONOQrZKjsyMaIVdNR33BIC6ub817+
Cpx6pDmBXcLa2pgEOqXiiMQxPlqwtPQYLYMM2YKaz2/l/64Owi6eJZr0Zlz0SGQOn5Zts8/3BSTn
jDaACAkxLvox4B7zPrpJjR7NbNC5sr7P42Ma3Qzx8bpazyziTAT3IBVFWRoJyE59WXot0l+4rlVx
aND/fycVC9d2Ui3OtTwTNd3qE92WaYmuY4x48bO0QaLjXTFfGSaISEsx6LwcFHtRiv2acXEuZzJu
fafgDkEFrN50chOJPEyGUa0lDZjxfLCif5I4QzcxYEiDgcvUFrGTYF6PmgteojhCwGx9YfdmbB5I
o02kVDBE0wKW53xVoTjIg1mmPTDu1M7V0e6R/bquC7Mbh9k9X2E0+Aw546NJytgmJRS6F3dZFa5A
mWir+kZl2ea6oLl9Q8IaFWV0waAuz2mCWTGtV1PK0PRPbcK2afls5q9Tfk2i3/fvkR5HeX6aHzHh
QM63LS3inhClYMDJd8dGsHPJKysHeJPk29AkEOmdSuIWhbF5YS+qDfMx8QBMVEocObTOlwLpS1TQ
JAZQA/xB5RCO8fmCQPcUGhrBBMFWcUpf9IJiLQobpttjuq62xVJ37px9OBXHqV1vYsSpwHBUkZLs
9V+CHLpkeJZDT5LWQBl/k84F8d7Z4rjTGpCXtFiCxWld7GaFaGeY2vxN7kOA1FDQw6sEvDCANGjn
ON/B2BJYHjcjOwLZhXmCWq5uzVBfKlxwG3chhXv78iRKiZJipp72EvdrUKn0EmgWHzBUT+hfrl8n
vqGBl8V3z+lxrWRCA1mJ4AvZq5mBlOxNf5Nzn6Cq1nZ2lGzi24L9kIdbRLZL1S4eLfdHPoqxILFC
5H5RvIyIWSngfGNH9IeDWc7NOs8Gx5y2jW/Q9Wuunq6v9wuHdPKSXMjjrlqu5wbBIbOjuk7bH9ro
dhikucLE5hy1vHzdb4YP/NmQ1YC/hW26dnXv+id8jSG89gmcreymnFOjYayPKb6m5qFFk0+Rd14R
bxq0rMZ7A40XvUQONGndunjV2/cBoL0x36Jg6JjFPol+F5WnY9gg27dlC+/kYczXSaPdmgLmHZq9
Uwp3TVttW13a9WrvDAv1gHmlAWLJRNYf+APe2getrlMaGeyI6RKiE6ynf+stBsPiv5HD6hWT19HO
vb5vnOX/c3KA5H2x1KKkw1mvcrDQYykL7MgAc1PdsqhQ0AkHldg9mJzdwBhGcL6haf262HmNOZHL
mTFWha2uJjo7NjKi+84leb/S4B+owR0KPImarHrhWSrXYXdDrW0fggDMsols673mRvpLlgD1q/UO
wSTOfF8sfB3fsPNnVwxUcsGKqSPo49zW1MTwrbHDUdRqbOvkV1reIr+Xmqg6bcFRZPSCXe+CxaID
z5r6R+7EvDOlEgHZ5QLBVFDRhBriNLSoW8U62F/ANKIHGOBu5m5gDXYYphh75wnBvkbOQLopyyOy
FhI4IEZK7GxU9gaGpet3Q7Erwax8/dDmtgVREEBnSKuCKYR3eTq9z/WgNOmxZrcZRheV5AG6ylTi
JF2OOYHHsLT7wV8ajz6jo2jRUsAHiLYW0Abxu2JUOaakCd1xFJ8aqViP+ropqhXLM0/pvxewTCcA
WSAuA08JSjs8UMCyMrQ6qGZ3VNmhVCO7658SYaXLyMrv0SujPixsKZfN+CNvwo8CzgLeOZ7etFOF
XBslpTsOCS1+MBbKXgm5aPFWHRFtQp6SYpANwWH+kMPe2KU55lde/4aZhxEkvQAAgUkTgQ0/FLpU
01SuidUdH8xIRoZZtUU0UQq/0rF20qWu2q+CI2enAQEGJgk2TgSVJPdUpKNFhTzT+2OiD/ntqGrC
Q2q0AqYXJqEOCpW22DEKjVfKenDDFmzLOer++WBRjwyj7AujiSGLujI4QwCSLbjH5YoasenQtqJ7
SsxHzI1UXEMedGc0wPjdBWXuVBaMGYbctp6C0Z+11JRrgUbSSugx91MdWtWmYO9eqeKAVHBDFdgb
TanGBRM/p8iweaACQQ0EgF5OkVkkViHJEqRF0vwZ/Ov3qvBh9Pddddsoj9cPlc/bfykWAMNAHKC+
iFFjnOeWmm0PbpaiP6qBZ6lbzCrdWhLmbUWlXfafHUgHgQZ7HpreyQwBqOKlMjoPK/rfD4BbjPG6
KAbyKMuyo+FoCFV/rNRVwMw1raLVNAK2LFyQH+7rcZuTXYZKvq7+FOmPgoLguNJBF/OSx+Hd9d2Y
U3EdfM6YVYmpDggDzz1MLR+1TtXK/igEbxX9OViHpLRr3TaK20UHnUt5/Fk3Ck+ohQO4DUT1uSyQ
jWV9lNP+KLfxB2CYdmLo8MHIQf/ZCaWDCcBUXkADzR/2iUzuNQ1rJpeF3PVHJRB+KuY6DtZFiSc0
3BVpswa8xR0o2HQkZgf56MrtIlpu2sCLW40+FmsqNYtgkT5f9Fi2YLOU2v6YqXs13lbU19KbhB4w
rbf1CHMKdOnU5V6KYUJHN78Zl5iYZk/45AO4q1XTrFKHSduUSPC0NLOZlq+COxXk4RTUYkauLvj4
SyuePugkeYInXI9jHcccD9Itk5ptlVm+Rpfyj7NvLi7w353lwhahxwg1K8bODkKzkZLKFRGVl/qW
CMzGGDtka6Z5b9Eq1uxMW1+/Nv+HXv0VzudYAyYb/aBikW26utF1p/SQbTdfvPHxR7NZcLrmTxCT
EfHUTyMbOB0WghpJ9gayjOy1Ejdt8iMHvnN4UIIna0HU/KZOxIPKJA1x5/nhkShkMhHr/tjnv3ty
o4OpOkD0nrtoX0MurAhWn0X7+V82E51Y4KueyPEvvKeizcW2wyWleLtM0O2sNIRLJWYtO4Jld9rG
pO2Wtpvo93XBX1TFF5fzRDD3FGBelZkWWo/LOYKB7wFUlY+jCLhJCRsIOxhN84uL2BYJhtmFGJOx
7fubsjU3Fpy7vo0djCXdxuoxqu4q8YccUNAfr5HrYkiqUbmzE3VjdgsR5WQvrn0y5yU0Vd8yWmCv
wC2Ubk1k2MJ+0wpLPYtzW4O0GlguJ05NuHuc3YpYX9ARwyqOsXWjrSIvp47SlHb2FGhrPcR4azcF
LwCYh9OP5tGqj0KOxocxsAsruJOFG0TwenEDIrNdDezJHRvXvbJhiO+vn+DM1QB+R0QTEDjWEY1w
X4lO5EgqhWk31tm4Y8G9pmwxBN0d1EOlLTEczgvDYALQDeO15PswAjKyRMg03MMcBMibUOkxmcDW
k58ievDzLl7wPmdOGmv7J46zb4CMS6ByV/ujZdd+sF4Zw3/avL8CeABFzDQNs8bF/limjVOJujfk
7+EuXGsjetz6JWL6STE5xT1dzpflOXkWKqHs1WbAcvaa3S1s1Rdu5dov50ykWiptknf45XL8IwAQ
TjYa5FvUbR5Wbq22btMehNY22q2JmxIwEURNKpA89aEO6p1M2ptkWEpR8+nPyd3BgtFnB3QeepH4
dlzwL8sh+tegm2JxZxlBeRsN6TRBvpUNx+yH5LWTtN9w7o2dFjd1bms0/ybw+s83oE8SHwD0K2ZB
nZvzTi2pFSlQ2bK6j+QH1NIxGlwPQ0eVt9dv4tyLOJG7/BXF+RlxxQqrVnTcjso4VPmmfamQDx1I
44vCjvysNTe+CcDDEixNgZ9VLEQOX9kBFLc4i6gkQVDXkgDBtDBtweoxq5jF7ZKKzbg1U9j7V8z0
8xP9bVhexoMZ9Edx2JhkWHXNvnBYWdv0NaTrmh7o3hxtUBOlA8gn83dpYYO/mtcudPzkA7izbEsp
rlMtQjJ4y1bdEeM3iJ14dN047d1BWymrN8Ee3ZtYtAf3tks3rcPWrYMootjcL5z1dJYXn6Kq6DY3
p9QDT9sSBkNGUU1CQi69ZZhTDgyKCDLR2k3rlzhew/+zG/Whemmb1lZGJxhvLfrQOjR4vf4hPCHn
H/0++RAupKiSohgzUiAtdOgK+wX7Lz002aY1MJxgnWGyaIoTeTBip0PcKvf+mDxI9aodnSahblut
wACSHCJ0qObfpJP682XI3iPAmxLNPJF3AxfYMglhR6UrXohV/RrafZS9X1//7DmgH2uilAdjNB9c
mEo7aFKMc8iZJCCrC/LkQCSuXudeEbRgvFzCD87etamQCNw0Hlz+ruWoePQZjdkRZB/xTmnG5H2I
4nyhn3z2qp1I4a4as5QgNaQKe5dQ1cfQ4nBfKlG0KrTW+nF9B79GCV2oMkorcHYsjDjnKVJMKuY1
abGF8Ke6VbsadvJaXqNp/lFYRevyBdqyYj/deCvuGm8YDsU69J+T7bCy3ugq3JYeXUnrfpV/Ru+a
4TR0i7877wdZpc6SQzDnnFsI1P9+K2cBwM8KREEJCxDLkV0MNpOQFQhuMPMnkWXbrDZB+NDe/JdM
3JlYzrIH4OMgegtVFsobIr4VwY9O2Zr5QQMMLLsrJViZ64cye/4n6+QiyCIxpSQyU3Y0OjLsCsZq
r6BdvdVNstR1PZeMweKQwpqmM+KecourwfKchaRmx8Lrd+1KXud3kiv81H9MpwtafF9f5etmc32B
s/f2RCi3wE5gU1tCDvsp9MEeE8GIU9aF6tdNpNlRoYQ2AMDGgrs3/0KfSOUcygxsemYeYalyX3hs
o7UjoM2HeoN5anV+A+YjOUBW1xOyJasxf55/95gPKiUKTzNAZfsoau1BRtyAApMp9AvG8P+4Hv/E
8I9BiklxtC1R6LKQ5r9LLNPpxB0JbNn4Fb52eWQb0g9hyfecK00g7S9PXJJondZ4wHgWyIlEQaN3
JOImzCzHQM60JZiYS1wY463GRqcNVoAnr+s8dIFAclXprslfrea9MrbCeyh8ymwPzjVHV5dClrnS
2dnHceot1UKXJwquUhZ4Ybxu6H0bH03VHfpthtYAB8PLC1dL9jE17RYUR9b3E7tn8jlNF4iF+dYC
jr7MQ4d4WeEnhteWtWOUS/X/2XgJ766CEXVgYOKHxglK3nVqjVcjUF/kYaPTV10A2876+tX9P477
nxjO3Qz0MB8n8MQxFlYqaBpQClHNH212QKuPV6FZCS6PDKiI6abQNQ0KYQKuVsD/yIyNWByYUNop
2UtJ58hEWrjjS3vAvZxEUCtT7lp2BEecoyaRkwcrTSju6SIB4rzhPNlu7jFiQWF0kkjxKiTFKiZ+
Yt1WVfxaWndWvMnDcj+Kr8r4kIm7uN0ElLrgvdwJpl9ZS4D1uUWDrgAPxjSK8mKaLzGjlmnFAPNi
VOxdJd0kR2UuK3XJ77JMW9rlSWl5n+FUoMKFAq2lxlEFEEF42+h3itjaIMKlZEWKXSYvlQvm3gqU
FkWQOk8siTwDiTm0isyKADf4PSw+mmgrgi6cVsa6/7iu2XOCUGNHske20BLMd10FgtabE5PZkVWV
O5YwYgJ9LOt+MxbkYKpL1nqmvgeUE5KaGL83zZfiLMOQID4POpRGx8JYJ/SxZxmGtHWOSXeKtbdK
aaeQTyv/Zlfrl19+KpZ7BEOpVRItMoYjAUNIsyPVS7LE+TCnHici+Br5qLGhyAXMZOyal7471DXD
vL0VSVXbTI51svS6zp0bsqYSUAhAZIAD4FwbBRJUilAIw7GNkMZJEPYZ9zLdmD3dRKgUfldJ0HgP
6jfYPxS7MWnvXFho1iyOIkzBVAFYqVed/K68FbJtJAvvxuWd/h/Svqs3cqTJ9hcRoDevmTRlpZJU
lOkXQmqp6b3nr7+H/e3uVGXxFjG7aGBagwYUTBuRESfOubbDHjE9jpLQhx3O2DXar0l7L9AL+nx/
MLevmWsjzFXedAkEGCMgY4B0KKkoe/yOy0fevm9l4eEOMxBPm6s/yKay6W2IHY58B6j8WRkEOuhf
iH4GEZy01sSZfg1pkW6bv4vhNze+pspeG79HZBCKgDMVoAZKOdoEze8g/JEBbRh3mV5sRHkr5qYP
T9O3PZQmVqbldv9efy8z90CLh4rWA3WW5qdxemo2tdmpBK0sqr+CGl6zxCxACqAK2mVgqdK2gb6N
ldKK/Tf05VE+4oHWWMHsLWBrMDI4CKTD0F+KLu3r3YtBcUE8GBhZnBylLtjUhVV1L4M0kLJvXzKw
Bel2X/OkjycCUEkk8xQNtiT0nIbfth0Vss8oAx9hj5LSVlxrUr+Nk1Vc86h/gANMR3mY+by+A03q
UIsj6iCCZ+lVOZK4AL9wF0c/K3ty4XzNLkUDEg7c0De8VlIu6DVgPuJZruCiByqg1yu3tPHFUJ4h
dVOUj50akJh7qXwFXZBEyZ8K7qkBzCj8Eyn7KIh+p/q3hr43aHa37xCh5FrfzpuVDbLymaxOiC8U
uMI8WTx3cizaoKS1Gq0Md0i4xqdgbNbaQf5yGlx7dvg/AFxmKtO52MY8IUDBlqQxsKznfU6QTivJ
o0q/vr5k+nU6vL29fXx8PDx87lyk2MifniT0+18vC+wjj4P+vplnh20FLQJV7UHTqpyDA3AWRHUG
W7HBiHT0ndBp9pLj2dJz6kwbdStY+aNq8Y4WkWQXuau03bf+eVYh02b+dchu3LSuh4avqwk0z84K
gAnEbiA45YPcivuoN2sQxYVUOcqa8CdgIJmhwqzyjBBEWli1mnrmd8GHYU8bkLo8ZJYKjvD7EyzM
7p1d4JluB/SS6Fm5ScuNvBRJY2uo55w8jhTM4PT90Sc/MinN0+FjF5CevN43+Re7cmMSbVLgkJnj
N5aUTENrRAEucvVs7o/V6fxo/7KPZkJHaoTky94+onWanG2Ca+W5Pm02G7rZWZZDIgzefNqv+NWF
ByGm+uJrmPgnmFA25/NCPWsktPLOrF0A+cJztKG0PAy7BNmk3Rq0ac2oxFSVsaMhRDtgCvDgfKW/
xq8ysaQ36TA9QNGse22gJP3iv6zM++ym7sw7C+DkwwhP8KDEvJtH89fx0X58zEz7MaAc+VWSr3nS
7RRqcyTfVg8m5v0lIvRTJPnj5kk5tWSzshFYXRmEnvPUgxgGrxRj5sa79j5Vlqj+ONTq2Tu2z0e7
OiShfXgTbcNy0PdDhZ8n4Dv/jDttDZ64uOkvDM+37EXpAipASA+LMDwJpkjzo/FSdU4Z4/1vN9L7
/WlfyDJhlCCI+tsXLaMl6NrYAPqOPOQbnLCUTIfOcPsJ5B2nwT96b1pIo+cAwmMrU3sbAgMaDIkn
MEKhzQA6RNc2QUTM9eHg6+cCK6pYbuHkm5Vh3frmaxNzKHMxh1kIJeXe87Qz78g7AG6tyA4tjnbk
7Q3VtI28WYVirFlkTiqACK2U+Jx2HszO7Km/4R6qfewKz6KZ29igm+zorVyPf6sSzJkBkSuAngYk
hsG5wGxRVShH0U9qjBIc+d0+oIZV0q/ABF85TQjK/3ZuZ+S5dMpd6dRHoCHseQ5Sxye8/ZyY4SYy
B3JSnIpEVvQElmwSk/nrW/xUOKGZEI6+Ab5I+72yTY7ctqG+7dFgW4In/4Wz9ZURLe6MiwExu1FN
qzTktEo7m4XtP7n541of398CATNlQKTroGcEQeisSHu9MTSU6Zu007RzY8pU2nsn7rmwIxszZk2b
+FdgTht/VzvCW21XRN/ndrAPSOM0ToxF9J5FzAPIvTfeQ7/uVxeuQNRq8HoBtnKB7iHSuzDTk1A/
Q2XOaq1f1Vazp4NoEf+chNR7u39GFlJjwEZcmGPOCMylyZRF+rm10J8OaL6tWcgDEcP6zM3QjpzA
QkxNNPO+XbZ5c75Yr+wyJ8X36kCuJAxTdfRds80fQjKQDjQCb+W2c7oHz7pvcOE+/Yu2NiBaAVYS
tndzqiDEHSWDfvacyJQ2zR4La/ObcuXOWTPDBKMSRMOQNYUZhIGbYes/GU60Kaj2cX80C+AJaLMA
PP7fw2GeHQkknrWy7/Xze7ZFA44dPwER++wf1cPktFDI0OAikdT8ENYMz7+YPTpgnoNuOlqpwNfK
DFBFKJ8nyqifm0O5Uz/VXWJWlmxqzvgS/1ZO94c5bz7WGKQXkL2QgfnVWPYdPvJKoe8C4yyVVigT
3FAoovloD1jT51iKZpF9/scSM59+IwUQw4uMsxFYPVUC4FoPtWTG7Ytq9QIVV0K6+Qq7HZgKdQuw
C+HanrfRhWeq0brSTGlmnLND9KK+iOaa5NnyzP2PAbbaDyFBYfRmA+qR2wAZ/uwfeFte2ezLs4aH
BrSyFLAEsul7gFIMrVNL4ywf+c9yJ35Xf0BkZonP4sqbctESooQZnIMmVSSxriesTT251ZreOIM+
o3yOfmuQT7NRzAS78/SprWy7xcvp0hqT42hitQsVrzWQnpvhYmiSyZ/8J+FY7bUHPqbVL0hPiilZ
e+EvOL45FPqfQTKePEIDsycKMGs8gtfgRf4Wfto19uOlC+rSBuNcjbzQhDDuDAS0QUf6T3SEPVZ/
crtZIc9YqDXo8OHo/cFrFI1HLOxACD2oMKWZdzbjmiSn3t2Kp9GkCq0PgrULHxP3/l2xkCiCQQC4
BORi0GTMskgmfJdxegOD/E4jpRPgSarsW/jPAFVh8MwT0U6BAZAoBEtpu++/VllQFuf24guYuYX2
sA8xK3xBZaKh64loVmBLX7Wjbt8eRBPkHh+JGzlr4oq3dwlwEHPxDJgSMDfJzENt1KtUABmUd9b4
yfbEbVkJu+kP1/T2/QlesgO1dMwtmBJniYTrI1ipZV23Rc2deaPYIQ79XU6+tgHlW2cV4sCvBAjz
b7u6IWUkFwRkMfBCABsV2zw2SjFkPopYPCccLuG4rzIzhzqDJUqttBJvyjfrhjQ8KOtQjoJ61oyg
vR6ZGAAeM06ScuamB6Hc8cVej7aFQTR0onncm+d9h1AyiY48YCb+yzSclJwooosojWqSM3zz/me7
0byXIqGTK6CCjb9/qs883xj6S19RHj1P/n4coDjm2Z5vtrXZoHlBhXQS+P9S0r7FCWk6Sy0RmKeo
gblDvJf8FYTOjUvAKOFCEVfOwoY3PkeGPEuazS/KLNA9q6xHCJ1qSCNGIE6wkjAqN4FY+FbZjt7K
zlmyrMsz8z80aEB2PO+sC28nKwPYAblKPasDh77uAfzyviQW23rAJIeKkTpaHWdPijGuFfqXlnbu
UEJiFqESii2M3+i5qvShoKACfgOchEA4Dxob8U7JXEkgxTEN7DbfgShdjY6Tv4v0x8yIaSkc+Z7y
wibg6ASy5C9j3E+TXVfEV09CCzRm8Uv0N7FuSaBqrm0uf03+hOUxbTz0cDpt8uGntFNIG1N9L75n
O0V+4vXJDiPi9XalHyT8dP9w3sbxf3cwWM0UpP7QXMgMVJXBWdpMSMdByvaE91MF7DG4JNuy8DdF
3Yxm1SWiGVdSty2V+qlJVHB1jeWLr6atKQqeThXDM/s0+5POI4ReTE4bKdVCIkqpRErw4ZEu04bt
/e++BYDMWDsDyDTEsxgCG09Kgdirk68nrlTryRYUf+mDyKnbIIG+QQgAezdAMU/yBtsocNYQEhe2
kkb/Vtwa15WmKJApxmNwziSzl1uXAygfVZN3LiJIOTRC/hThyMpVT0BhQkqsZKw2p0B7DYWV2+c2
+QLTOl7uoBqHKAbPxoKyp0olX/G+m+aO11Np0wt2xzt9Y4Zu3+wAx1S8H3m1y2reENcXLMxizJDN
wTtYYSVZ1DiX+LjOfDdqDd3iOZSLeo/3rDHvAqcOBYjydnW9mQJP3okB19noKyFtNBWmDuF2y+jL
Zi2cvHlbyGBUEQ0F2q7QB0HUz9wTXQPe9aj23SqWkWmLaqrysUJnsWy7kvLRbgEpNOOm1B3D5ydo
otWZ3YRRtNVHcQ2hcJskwNeAbB5ldQjX4Opg/J0f8WEBig3fFV70gKbxcfzDg5hromgojfDOks2+
t7LQkrxHQbZq3wY0J5dLwqePSf5bPIjo/y42KfS2EhKhOvY9do4S7XLF0oS9IpmG8aq5vkw1bm0e
5/CUWdo5WYneHPhpEFvP/u7ivk0ViDPkaY8d9eqpJPDx3pUO6VOrPZSyQermPe9/xn00Oak6rdxD
fzO0N7bx+kSFCv8Fk8i17VHqRWgbFL4r6g+4PDzTfx45QONIUOxanYrdJpZPjWLznima1WfyxD/3
r7I1DqYS7QWqWbJIpJNyTnWz98yOswzw769dOrcOH0t78ZGsQ2pLRQvK3HdBl2g8crUzSJak7fyj
grph8yhY8h668u+Sv9GeONz6lSlQXllZpr+FIWaqwIyAUziDWGf8xvVUSegM7VtF9926j638aSxf
s9IafMfLqer9NNyhK5yy/cimiEjyIRh/V7ypCo4GXNCgECFzkGPoLOgjQlmb8IWVdKbMOdOI1oSH
JLEi7wShDLmyuHjTGkRILOVJ+kaF1HsxnptoW4FKokFyl/uR1acAFAStcGx3U/OhGWSAzGu4DV/i
EXIs2a5R1jCcf2nP7w2eySPIXNrJKYSaXPVYqzaaHUk9PIf+0ehovAujt7Ik2SaN39DSBKeN5vyP
7BTlm1gxp+DgN7aqvImDOX6r/tbnnmUgw/OdNpotbmyjflS9hEjVM24bkg0u2tDHuXuEhv1JU23w
2Wu/PHmrdW4Sb8vsESjDYNYgP6iaLU/HrNgnwJWGpOO2vk4LFI7z16wyC80qh33lhNpT8Y4mlfue
cMGDo9CkAqCPEA25FYVJiI9a3fg8p/puE9tqSYGNL/0tmPA7E2CthIihozd0POYN2tUstL/VNEM/
107VqToe5TVRjyW3dPU5c1B3cYkkGcSM+trz3fGYymj7tevY7FFED3iSB6/NSGXZkvnY1MU1Oo2F
03llmbm+2kQcplTmfJfLSJom4DkqqFFrRFFtMCtVWUrQcb4y+7dPfsTGiP5x2c8cwqCnuh4u2rsl
uar8wG34Bw6eJ5qGY+DrpC6Ap8hmmkQrrkcC5qSdgKC503Ecg3Fr6Ku0djfvLHyJ9J9GpDm/xrZc
p1EhlnIrBW6uKz1I+kLjQWnFwSk7TaD9WGeHWkv0cy70J7/hm31m+IOZpyNIwQJBfM/V1qAjn8Sm
WAr5d8F5a1Dv26c9vhDCpFAZEEGCB/q967lCP5IWpnUQuq0nbaowMg2tooCy15pT1HbQdlbNbbOo
g5Lcc8S9JtXBqOxYA1z56/6ZuS1SotgN5i2EhVg4XVOZi1wtZGlU0zx2VScGpEl40+zxiMsqlqno
bUVlUxHxI34EVZB73/ItQGi2DDVfCR4WEEaFiVU6YDHE2ggSVy0fMsOufHDybPL4pHmupP6OtGNa
Ew/tFvxDo1q1XpuZx78X4nkAY0CQzVIaOYCm7z0PZHXiUb0IdzAFLcCGSsp3oIMrJlh5AN6kl5hP
nsOGixMtyInMIe6KXVFNJXfANWRHfV0DxZNAQqSKMioPebDiaxd2M4pwiESgr4EkLpud4DJgfEO+
StwKkIhDvUZuM281xo1c/XrGjYRiXwGnjl8vjA/a+Np/a9KueOh0upbY/1sTuraELAT6dQBGQu4b
Oabr2dOq1MulIE7cMZl2fnSUx51QaUevPZRuOclWn38U46ajiC1MTvbO9/fbbQIU6R0gXMDlAtFB
Acrs1+ZTkZNbL/ACtxJmGqyoJ/GIjk+7S45ZFZG0cvi13pXb/XJtkjlcyQiuKKEzAncWE4nFliSS
gAasj2lSfjgkme6PcB4AM79I7mqoeYEsCJR6zIEa0nwAU6UWulLQJ2bQTjXhc55yvRbT+5Zui/qY
S8hCAtlnSLg12Mg+L2t/ELQocvNsP6pPfjeB9ge9ZuIPMjrKJ/hKk8wqbSEi/UHVH43Gno7g5yFt
TTJxH69VcG8BLvge8EYihQ726Vm48HpttaaIIpFLIrfhjv1MLyHSlHtWnjybm0iRbdNHHSXJkdQn
yTXUUzVs/AJpPsjKZStTc1tXmj9FRvoAcNGZIJ05TwU/pFUOriy3kr+L4txVTzV3klJIQgWWHxLV
Q1N/5CqDKaFWLO88yPUhvBRbEcqU1v1lWtp+84UB/CVqP3A217MS5+XQC1DicFtJQjhktJlTSVED
XG4+bSKtTEwECWvvlyWjIGcCpw/WAp6FMarEdSCkQRi7SaDrG7mr+W3ffghNtwcKacITLzJWXkwL
GZC//AlYeQiMz1wR1+McSw/iHCNmdZJ/y+N21ARoMuC9IdckfRkQjNehJbSWvgYLXjpwCnh70ILP
z9kxJswS+7aI8AiPXE3tpqMAhpM4Ra9LU00rd9fsV9iTrYGASkCCBSR+bLON1Pb8qOlBjAQH5I+k
EJfXipNZupzFSxPzsl64Ng93M7r8o9gNaoEIekzaCXH7twTowiuffYwSgaZUHR+igQwrpamlHXNp
mgmGVF8yEA6VsasXigZqloGjUSIAklRoeO5quQ7aqTR1/v3Z0PDCR++SCsQjG4FNQSBMvFHHbjNG
aJg9e1JpBpJPo6HAeUzXtuitl53FkWQEPApwQvDkzPTmXRxMOcaIdlXBzntdhIr6UO4mYXqG6Pms
5KDFpo9YdSO0BZBhEVp15aANzYarQIWgT5kVA2Nvt7X6rUWjBGorLtynk7ja0j5fUDebDeUmJLrR
3gUGn+tPbUCMUaSTgOVI962CtCta9YguPdTQg5t2aE3layde4+tZ3H+YIvCqQ8EMmQ/mBudzZZTk
UYldI61NUHlD9/yFm2ianZHrliq7xQt90Pc1b6Lnl/fXoqD5qLKDRg/dXBs1QKrBss00vCcWk1gk
Lp934ZHLdbRQ60lyiuTAjUFj/5hNUHBTdC+lY9F//Ou9iPwF6m5AaEJd/m+MfnH2FMmPi6FoEhfU
ROi23UuK2ZeWnIGS5dd9S7et49iCl6aYqxLMqhCAkurEFY/oudy+a4ndeNZb+x5SEAhYiY0mzF0R
Uw1Sf+ljBP2ujf+orlajb2NaIH51XGaQopwFrZkjDzleaYrDJHWRnq7NXBTAOBZDYvrfO8ArM8wF
Xep5kkZ9nLrpFKFLeQeuqUDcgz1mWMt1LryjrkbEBrdi6Qd8q8OU9CI6U060N/0D4sk6VGBoYyEF
FtpDT1D7ellZUfF25wKrDBAgIrFZSZmJN8DjH3VVWKQu4GYWEu6fo1sfI/sneqyJHZk6wCW9WZ/U
PcRfxz38x1rwteCcrj5g/sDL3TuqIWCKWepWfGaQUTUSy4/HzL4/zoVsCib4YpxMXOHLOZD7RZ66
hal6p7Y3QR0nQq0XXJg2J27qs1jt1GyzYnXBN11ZZS5DVa8rKJ5gcNrjd/U7JahNxab8PlBkgrcV
lXbUGr+e7htd8BWwCSpsUNPhwfc30XIxobwv+uAwaFKXi/GiBDXqF5wGlCzaLqZhF3JO24sDlbN8
DVC6kHqen+PA1ABYhpwqq/uOCo6PQlGbuAnY+R6jZigEuGJfbqlfcALAWEo56S9z7u3V5+OxIUOS
V8qhyPMmp+EYp6+BH3XfMWfU3Tfee/WIVHTXcqDkMPQqQPtICSbZSpCLyuQjVZuOvjKBRySs6kJF
MaI3fnOQDlbsIc7lHClFQ7GEZAi+pCH0Q7Mdoio+Qsh7yGieqfAIstJkvXl/+heP8kwCBi8NB4ii
0vWGFvNOUcqiTFxkEhquM/WaCD7oEbwnzaD9QUHBWqdxCDaonqK/F52t9z9AXHBGUGn75wOYIy3L
fBZBFAsP5WjTKjwgpG0Iaep4V0ONXaIxGGd/g51ysHXAS1EasYOaKHuuBcNy86fi3oNXzHLSPDc+
ZjwkRvpSqkdUW/4XnwmoM+hRwTyPDA5zifdofB2LaErAHvYTfvKb6MAFMkh5Kztsza631Yp0OsEj
iZZ+SyvlnfMeUiCxO2pUCR0QnMdbz7NQpoxFWsXbbthWITw+KTXCr+ko3FJ7wfPJKJ8D4wu0Jl5m
16vaIkHOTYOQuPm4KdV9W8YkDmzkByX0MkfST9uHVoPcfhcJpIvfRzDQe7sQCiwx2n9QwCy3uvRq
jFTt0c32NkbPI+ANqVmVHOnXiu5LNwDeUHjI4z0/P92uv5ULqrAfIyNxUdXvTL9VC7NMR48YmHIL
5VSVJEmab6qKW2PHWnjSzEhB8CbNDTlQuLm2DG0lr4xVGbOk8v6mHqQaQINxelDSslhxzksxAAqP
kB5B9A3OMiYkLrTSV6opxIUuCTL4rNvRioz8FWWeHR+Xa+WSRf+BoBYq3sDo4w9zqDjEl2ELHheX
T9HmJBh21JIGtFjNWR1t1APCt3gyx2DNbc2XBRNYSpdmGe/o6UHoRWWbuqVK1PKkKceW3+s2DigX
74vBGauVh80tigsbHeS9yCyj6AoAGbOEg1LWQgDJPnfskIMAsghqWV8iwOo1acU3FEP0U4BoKLK4
0exqqtk8PClA/Qa4rKc/wrjz5JVPWrrPgJcBza0G6Awq1Nebii8FLmw5DrFRYHQ78NACOtIoLyJX
K0eIUAd7IS99ynNpSFsgdleel0vpAQlXlIGHF0rj4Mq6Nh9rXgBO8zhzIUpE1OhdG1HdkzectpMk
JxsaJ/GfKr22wjWpt8VoG0ZFedaBQO6RuSFlIQWKqIPlXiFD+VTzmWlAGMSLrLhLacXntFbfuuaA
Xn7ip7ai1rga8RYsLLTZTwIKeQFEOsEr9jCEr3pi8h4FC9/9a3zhGEKnFSE4UoPIWbHHkBsbJRJS
IXOhVE05aevXHTgxjsYavmahPgQEE17cxpyeVAESuV6GsmxVvYilzE0O1Qu3TUlNIZ5Fnp+F598V
Ede4HJdyglf2mF3XT1nXVAHs5eQY2PKfuWnj+Wd6OMUHlbwV0DN3a6glrnrvhRN/ZZdxNFkm1PoU
iZnb/cY7IJb3WfCZaY6SF6DMgIpTpRNPOYKjix9eam7v4XMKM4mtAa1D7T4vrDxZQZIunL+rL5q3
wEVAyU2y6uHZmbkoks9dAoXZ8Sl2/UCE4KceVslCFu0BqsaDnxJNnSy70DgmoVYXsDcOaJ/cINlK
trkTvAxYcyDrKU9ocZy7ZKyupHTTE/M73Xs1eb2/s/8iJZi7d45N/uc7mOOXdmg5DgzsgD1oSIhB
JBSECehcse9+2g+nNg8ZIK0F2bkv/dfT01r6dSkVfGWfceN11kmlUM7zTgBnBQdhdcCrJY+cYZd7
GH6AR2FoPvlf98e9VOm4tMsyD4VjC5aJEONu6agQNNnjkU0TD/IWjilt7xtbeCBd2WLdqtyHiR5g
jLq278ACGzUnb3wd/J9VYMxSiujKFONKUz2W81HCsKTHFO01yMSgM7jb1z2etqSSH6JfPSCKR28t
o718c/2zj9jCiuL7CCoCnOhR2OQlaXPKH/lXftrFP0DmTLHJgXYlt8oXUV3J1yxezheWmTsM26fv
kwmzy0tPqgAoXWQPEJ5bDY4X76w5lQ2SVwAnWDaNqlc5WfWB6VS4/Yx5VOxUQLMDGPC3HHSHtbm2
E9vVp/jGKy3ldduIHpCfTFEkNKo19vJ5y9we238+hrmuslZIgkHAOkfFsQusAe8ajkJ1AW3wCXA7
+9Tk1vJiy7v4H5Pzv1/ckPOjF+QymGdJOQiR3YAXVX4HrlhYpRJhDycqQmD7v9CHYpa0GobeGKVm
OIjVAyA1KsWjsnvg0yMecVxncSt9MuwldGOPcUe9J6h9r0AgKrc6NNVHj7mL3IXpkYYI6D4MyHdq
Bkdjc/9aYFzAf1kFJhT8PUgmsEemEgCgq5tqOIzlPvQqEAUjF1Z+VCWRvG89seU2WIljmCWcLWro
PgLb/IwARch9vYRTWcVJm/XQ3TLLY0E+d2s9j/PCXGzLGwOMN6klteO4cBgOvXTMlYBU3r+fs6sR
MO5CQtKZl1uMQI0Hq48j2hYE7AOxIpFE1OAvCr8w7y8T89xjx/R3s17s+wE0JHHLwaRQQotPOeJh
ADGOlZVhL+4bK4yPGP3EMwoZqmFAAdrSu2Q3XwdlN743lodsZP52f0ys2/8vc3hwQKQTCX1W1bIB
9XEq99jxPQ1OkPbaQtaSyERxaltxZDNElrR2QK54eJgGSLRx6EVN0Vz8ff8zlg46lvO/P8Ngnx0R
mr70AmLmhzjadqNPJkmlJdoVulYlcWTyfku0iUq8uhL2zPvwdp/+Y5ed7YSvYr/D8JNtce4t76M9
FM/8yl5lfSIzyQbPOGMQrERTakBNT69BkW8KLRH7cFZw/1W271KYWzwQlrnxJccKGZEGQsGrj9dS
CMvb95+hMk8KD0y9IDzHUM8nukYiuLKNkDa6vlC8PKvAco1f7osy4aBdDDIWUw2ODYYacbRGHD9p
ppc+l4EFmqMps2toqZQkAVIZyt6t05V23nlbOS7oNDnoXmiMhxqaG/f32fK9hywaCkizOBXjLYFP
78bGwBFueacGjA1t1wZqi5YnWP83Q8wFW6mRXoEoDafYht7Vdtdu1oSd/j+b6p+xMFcsN0CzJA5w
ZBowNkQ4tYKtEcEMPjtQGj6Z0Pym98e0fEiRK0HxDdp4wI9cL7Iu+K3sRfxwCAVAFKG+UDUVSbqf
FoANDe3U3kPU2G24Bllg4rr/nJ4Ls8xVP4ESQ0kDzOXAvxh+TpI3X/YI56+d0sUD8j92blIfgaHq
fCXDjmR86omTnLjOGV20E847OPjo/F+1WXQSmRoRf4d0rSt4IQxADpNHAIBkFIBfTOpFLBQ/Qp8M
bomQR88OZ/XFH2hw2BMI6cWws7nB5bztyprOp/7mArwwylyASds3AEDBKLSan3QOKMEAPVr5DlgG
Rdn7INsTX2Ut2fI4r0GGV1G+EnOx8Kj/LC+udySvNPQ/sCV0AZpUvTgJuPqVNHOk5txKsdV49S+h
tGW+s1pt3JZ9idSqGYC6LoMUTiy8dGiWEoN8G/tQQ/qlGcc28Xapv+Ie2HTYzcfNe+bC5/cVFOXA
c4d7TVVsxUvNxjh5rSMNplcde0zJszBuCwje31+W+STdrMrMBYdLGZEa+yjN0jz1pn426/l08p1G
oknqHyvO+JwGxdJ17l/m/f4z0AuLzD6QxkCsphYWlRduc/ZOwm7YiafSNLbhSsixfHFdmGK9YRom
QTnAVJ1agn32TNVUnAcLoq9O8nBYY2JYvrUuzDF+LyvDLALseThwgjlOFIqe6oH7w6Vm8ZTRtXQO
C1a+mUfGEQa6EYdotx8ORaZsp6nd+CUQtiJRDirILYJjLQv4p1cJ6cwMGQAfYogo5kxwR5X0v4lX
5/5HkGYZUN5mllSFglhe+CI+pXXE7qiI50Ja2Ta3+1RFJx1EeXS8htHIxlzNeV0Mkp8L4+Ed0AgL
N+JaYHF7J8IAKvXIgeIH1Fuvz9801lI4FjCg+dmZq2gNEjrkM0LZKsscytEfYtGtxKKLY5q1znAH
ozmM7ZPxwMTYTKjjHKT3HvitiEK24NTO8I77Z/xvf9n1IceQLgwx6yPyDSTzRhjC6RZp84UUo7QZ
XyVTIOFOswYr3Nb2T2VBAq1EI4JpnPqvlzWNrOXRojMPhT44k7+VoIsLDg0B6qBUmGBRpT6tqLzn
zDXQw60Dx0ChDDn3AuP3sbwNhlfWmZqo4yHVqQfFD720hMisVwmHF8dyYYc5ezGk8aZKVsZDdOZV
klUOl5LqreKfWjFfiYXY6j/O+fWYGMfACUlYNLw2HgY7JrrV2OD2cSCWu9Pp+EAmUEwZ8x9aWWBH
obFT4H7bZWRX0ZndxluNwG+Dl+vvYSLbMjbyWEh1fA+eSklke2oNhb6VUS8bAcUkAgaQLLDY0XLo
EsnvYUSV7QZl3nHCKjYr19bChT0P5R8rTOxsAPpXqBysyNFbpj33TgZhYcRAifSr9y1DS6k0KCsj
u30YoHsQYs+g/MNRwDm4vmfkQB+hxQObWmxHxu8+crTmoTCogWbk+8d+YZOivDaTKM/TiArPtaVR
SGWpqMvh4MWkOnugZtx7j9XOON03s7BUoFhTZ1povOuhFX9tphH00YjreDoUEY85ax8L4zCFpXXf
ykJ8hKQVsB+zj4ER1gG0RdMM/RRNBy1/zJ+rQ4FRpcVGaglggAMI40FwnuD/VszeLtfMLAACCmxC
Qb0ph2sIGLU4w+j0I0ces21j81ZuTXgEcdZPa0sBHUH7sZbUul26a6vzv1/clej8mfpCgdVaVqiY
7zNgagaqSGc/imgTblYGOQcm1/7h2hyzU+S5LURpYG6KbS84yhX4Z6pz1++85zhxWo2zZMniZpbl
AHKG3df/zTy7g/xYhX5ik06H5rfu9kAc5agC29AMqhzfBqFEiAB8rXqwsq4suWpTovcjz7LpkIUF
lfn3Un0b33nkgvr+z/3hLVuCvCs6roEd0Zn7Uq7bBN6CwzZpXyLO5b1fQfVH8n7yNQachYQelnHW
JAe+AJv1r6jvxa7Rja4NizGYDlGrmWUUWnEZEjhcDonEurPLnBZegtbjwyhwT8WvrqlXOI2FW/87
fwFkqURlxiiziPgpAVh3bJLpEGxzqwnMPNgAq1ZZ3kvwbOw8+gJe46fgJ367P8W3sdtsdu55AeQf
fAvMFIsp3/CGj/07As2hAk/hCBP0EEjTJPT/UXZey43rUBb9IlaBGXxlULAkyzm9sLrtbpBEYgTD
18/WnYexZVerpm6+XW2QIHBwcMLaTXjl3P17uB/Oja/jnT75p4l25NDLlsIWzeRgLffdL50gfoom
5pLG9bJFvOTCofHzxGJCQadHHdA3bisQEVKHtQbDcgVgQXZojyg6PP2x9eI8/qiQvGUXTscfbdCn
Ic+MAh3cqWNjvexJYu8AQrvyt2F8KRJxXhaDtYKp/L9Rzmmsbci4KRaMMmTq6CQPS1wky+Z499vE
rwzd6binJ2INYl/qJhfc7x8X66ehz07iEL2kPScwAf3SJKWHHPTSAgpyRPfrhfXy/Yj8+pLO2XqJ
gt72NUbyAOx0WBrIJfWXFScPWrwAq1QXPtDfa4ewpK7tLW4Kydxt++GCoT15pd/M/KcXPh0Dn5Zt
2ynaTREWUZS/ltFvPl3YFz9auk8//zT+p59PF3QxFUVz+payvqP5k3CPTpNy79Ld94dIDjpTUKKO
v0Axxr3z60iq9fNOtFg10wpIl6dlM8X1pt+INFwdVexe2QkMwQp8GjTHPF8c/afj8vPoZ/M4sqEz
VoXRgyt/hexBIhNIKhzaTZiVyZTgAZI8aVPvUIEp6u0QYo8vhLLOq2j+2zYoJTv5kbi0BtGZBQJ+
zNasw1T3qy6zjqg5zdjKT7us3jozYrMoh+zDGCFnR6ygB6qTi8GOn8wDeHVoq4PIDVLTZ5OA9Nfc
mcIse/3UDwm/ax/UjfMrNKm6Hp+dHbp9IT0GbdLdeLzUpx38+AE+jX220EJfUOWRYdk3WRPPqAFu
t+3NtM3/gvR5i7CLl6KOaM2SX6918uTjFjQkH4B9Zo/r68dHGpdJlNyJ+BdLXtcPXbwF6ii2UPeU
/dqzZMr21+21s/KTfn3/OO6Cu0s+5U925/PMnazFp20yLCJ0tMTMgaq+73dyDzGOCwbntP7PdzrK
RVGvDp4lLpBn/mPdKTGLboHtZuLg60ICedTRjUWIQOXhYh3kiJ5PV3Um0QEAG6FutrIdKqSHmLv6
98P8ZHXQG4cbCKrL0F1ydjj3xNhzUzrLvmzew+KoxAXr+t3q4CVBXUWRBKpWybnPIVDgl3uFT/e9
l6CIbNgrgMP//Qo/ZOtR+O8A0IjljujTuYNROp0nwrHK9/SxeSKg36FEMBGrKSErZzunQQwKn8jG
538P+4OZw7Bg/6He3bZPzPavK8UvgP7rnDbfr+oiW55lE2/Nb+8BLhVEctd1PG+9Z5T7AzkDlIp1
M1242f1wOGP8AJ4VNjjMzDk+25LMHQfAv/a7SCTBlfNkXfM39THFzjZ6iw5jqh+amx4g2G7jJ+4N
ub7UtvvdyIBEABS/Rwmqrt3zkjVUMOV57QT5nkkAOaCBMN/41g0CZAhojs6FK+Z/Ycqvu+braGe7
xu5rO9J+mCNDrWPrWP6y4hNGx1mPmb8q70B7XPF1kE4xwoLxw12Qsvjm+hlVi9d2Im/G7ZSR1FmZ
NUFRwJJBiCb993r4vpOg9YzQGXq8UbGLgs2vyyEqFh5qzvJ9oZrYQ8PyJbGV8x4LHCtfRzhbcAAT
iryfrGjvra2V/9Kt9WOddY/mOXpsr/W9Wts3xaXo5A/e9NdBzw7zXKLJFcD0fN/d9bsFXOYlUwmP
VXKprOIHS4FwCJBsAGBBLvT80KRjXciJ4v4DWXmoVl3LzOW3ns1h6f/9oX7auBGBficGw3dy/nPn
P5n4XPdjDzVway9BJToUN2br7sS9PtQk9rZkm2+K63nvP3o7dsyvrf0lcub5iyKjeGosRwttBOwO
Goi/LhRbBmZqatfaWwjRsfJD1SYW0Ohs3S7RzYWX/WkwOAGI0uFdEco+GywnsxPopWKHvtuqG5wu
G8mWmCo07i4XUArn5uD0Xp+HOlsp/dy2aAbl7ODm+RaqdujRb6xV0yFQx6BpVyFKQNilK8r55fJ8
0DNHZ5pZDTQP3q99ONIqLQ/BlsPaYon+/veq+ebU/e9I3sncI0eJCt2vnw2hSFdBagnrAWKmeyep
VyKt0naHkK6A0wJ91ayN9Uoeo5tLIqDfNuH52Kev/GnFBt3gVQO6AfYR9IcG9hAs63HcsEO5neq/
bAFTsvz49+v+OK9w31F1jnwOmq+/jjhrJw87C/Nq92vHT5uJxOSl0iwO87t5G5b/X5f5vzeE0UTG
GzYUx8rX8TQfHbFwLJ6lFPdi0mljVGx3DGG1rftYyHunfGT5qZu50cdK3IqwTjoQ208QLfQf1X+c
pYz/PQXf/IqzZzqHyAh7aiHPgTmIihgBxmN+NRz44zzCSvC93qMh4nrYnoRu44sFiD/tJbAnkK6D
g3SKqX6djqIf1VDwGmg4lFMeqvf6OX+tj8M6TBikVxZ31RWxtXcf55W1vaTBco4Ew+mFkT8Nfvbt
7bEZZlpj8AZKADKbdv1R/goSnfBDufeLBM75vDMZub+2bgw6uS41/p+74Bjfc1AJcMIMRPCPz1xw
7cE8DpByPjC1lsOxK26n/MaxL7VtXRrmbEO7apztZsAw3V9ztSQXrOG5O/DfSwB9i/b8U7P2f7ek
T1uW+Hap4CDB8FLzmpftlg38QkDvv/DLZ5foNIbrg2SKFALoXeftWQV0TnDPNsUBKMp1vaJXSyqv
uoO/OVhZ8NEdNDoar6J0OdS3YMAec0RpNhukG5CkEocIOf3//4b58jxnJ4BQFP0q4LgeuvbJ0Dfk
AWMNRB6YZa+0eZy7FIunhWxw+9Ht+RAbsFblo4/Yzr+f44fN8+Uxzs4EGpWhVTqYFgHsboTS9si9
9SxQ9a9cvq78C6N9y9/iK/hIsECt56QShWv/173aygJdeXoqD4WGSBRP7OdexfMcg+EL9YBFomi4
zrzjlCHg8HfekbRoYo3WjWTz79f+loT53wdBeBcIToRf/vN7Pi25MRSzWwRjeYime8ePlXs9Msjn
llNcbPgRwc+Df+kK8F831tkS9OFCgQR+qoNHzOfry9sTOsimaC4BHtuHq2ZCE/+qDa8qb1XeTmrj
RiuvQe85REQ+2ErGBd3jPqTphW/wLbh+evXPj3HajZ9e3YIW28iCpTy47Ndod0mNetG8O8qbHLCz
aTfUD06d1tAJQ1u25T//e+J/OCvR+XmqoQY1HDm2M3s5tQVYFCysDjx4psDV5oDH2nnM3zQU10ro
86n6IkXnm1+HugSYFrTkOojQfmsXgrJRU3PRTAcZawRIwKxNujhInMzcBMnygv/99vvmdU5BEE6W
+LmNeQotGcRPatQxLPBW/vynSLQkS4KC4s0QR+mIi1GSEjj3O5bWCJQBRAVNnn/P1XmwFVdliqs6
8p4ITAWAZH/9UEsd8WFACezB1A+lxWLoO/vFhY3wzfSexoCHf+rIB8XpvINQFIVhuTbTYQjreAS8
kaNt9d+vYZ+3KYanF0Fsj0RoGXXxHmcffeitUURFMR/m5O2wM+kmeWnT5R04iQ2ink7ye4qfy/hN
YgZfvCw+rlQKIj/qepPjwxFc1Djevj1s36Gikj6fBGjub2/dOL3am+T1r4yvxpUXB/ENQkO4wIpk
cyqqubbX+Nc2/WuSX3+HjEP2TyRj8jc4emjJcvGfH2bl4/cm7eqexlNCY74V8TWCbP4RIfr13l0/
j+mrih/3Is6G5N9z8m0bnM3ImQtHW4JK1JlhRtZL9+BbKXmfFJYmAaNkG6kL8QD3NMFfLM/X4c7z
kpbR4+CFGG53eDuQJOXxk463h4+37frukB6O2zbDn/vs6urXev+nXb9s0n+/73+6w/96grO7lSyn
So42niB469N2HyTbt+Pqz2p1k6UZbH58n5l4HcTrONtk1/vkabPP4vgmvorXv1KaXFqSP1mETwvy
XLE0mD2PhQuehsdN9hImF9GsF77vOevdFEFZRSMG6CFugXoFHHJ/hz/WezBk6MJUWPTbJet23lGU
t+gQJal6gZz5v+f8u09+9tXPDH1HKRjhDR5C1zcExbmodXZODXQxfHToKBcfVr7T4DegSZSh9gep
Y67QG3zJubs02WcuqjJ5zpSHx1g9KWzqw8tRxyTZ8fgAmkvyEGPzJVgDL6vVXY/zf7/Obq7W+/tn
N0l2j7fYgR+XPv/3kxhIdaDckW5AYBl9485Xy5obE811CTCjdFAfs+26x06rtHkr1TOo6rqrUkn2
AIKo+TDmCelQbd+hmT9GI0JUXZIiP5dHPZlHiFieeOqoPATc9mxvhFZYjb61iMOLBVW3tN+ynUqt
a3GcUkVjH+JvEDxI7XW7oVtMUL8G0TaHsUzBvU6b1d/q0D+qS2X/P8yRg1sF/DQwd1Fk/F9I9bOb
0Fiqs1XRHUqlUcSMDvoDDiOe5nVO1pGT95njs2Ztz1OfgUjXv3vKibZgEstrHgqRilkVK0WdMlPR
LNdjp60DCQOWLSW51C3y/aTEs3og5J/Cq4hWna30yfGWUDtVd6j16+BCWFneV9Olhu/vRvQ0CL7U
CWQb4KryddE0YVQ0JsIgwSlq+4BG+wVQGhoHl1hhgAecftZXc4n8AtZE4KLw9bQ+vo41aUc3bmtN
D/BqwDwRKNFbIE0CdXVvYPYv5pnqfSkmQRLI+qAl1bL6P/MMadk1WpNy6K3OUu3bEbzUtIT4zFur
Gvt6nq3yrxY8OGnPjhGuxi56H0UNd3yMdH5cEOp7atVYg9E1+sCSmNagitK0lmEbF0mV9Wg5bFrb
w6IeCgDT/KQKignSE7lAoY0PacX1vGAtxfmkLXsrfCOeGzNSULDddkJD9uj1H81U0adWN4W7rYGe
HRKgGwEodkKxPJGm6zrAwRqp53rv1x3gRDGAdqT6W7hhztDjR3MIWqHEtBuXlfZ8pbflEMl5VXI6
Omh5Hobq9zxYPpw51237tPLNAk+inAHbCVi/zG08c7cEOqbmHsA7QRE0qejKyr/2NNVy20UKDXF2
XYKSl7sDQFCBL5Y8mZcK1ZfcdC7JzEkzLHEbTuXaWYKh3OBRUH5jMd1/9AyrB1XKnhYJsrtAtguC
kjga4geD/hL0z5rmEza135fBzhst8MwlkBpbdDlPd43gLfr0tV/vCxH0JjW13d1OkrDnpZL979aT
Dkk0oLoHp+JRjyomIJOa0ImadUWItmIxe/2Y2rPxU19zMJ1Y3VUA6NeUAz84jO2fCbAvO/VD3YoU
+lANDih3rqrVXLo8x92P+Nu6l86fBoIj1lp5ykL+WVlgmGg6LSsVnj735A6hH1Mh+wLoM6tna4hA
yIc8JOhHckqfAc1UFa2V9mjWXxCx5aOX9JEiMju1dBxEdyJzjy2vj0oV4t7vhRYxQ195uZJtnffx
Mov2VuelXe0WSBHineqiX5djnduJtogzb8Im6nfjROaTArzN/vBAl9bW1aBNbsu2d7qVRudJFc+a
+B+VbkMIh4xaRJljucKN2wltz60LXkZSGD+fNgPkkoe4bTpip5HHi3ct6fAeuQYNSZXV9ejN9ie0
02hF+yersw2YgcGC78VYP0DUPHBa4A/oYmQmagBy08AzESLVHm8fOXdCApWWCAx8S3alm7ZRwCDw
ZRAhBDPLnpN5NmCEVAUp/vpokwSypJ39dV0Vtp24VqgxJEEhFC3xNVbaRsdDOpQUlfLuYg/z1Qi1
Z+sQojeWHjoLfWuZrUqNCIa/eE6CTIz5NY1t9DDlJLgdMY23A+mjtVCoZU4AA58+DMCI0E0rESJP
bLIgF1fq3n1avLJ6lBZw4swPijx2pgixrMEwvL/OscTicBqCZyLHEF8Usod/0BuhcEdqAXRkVYmt
3+P047Hbo5cI1ft9B/2lHFQvUEvqSMRhJzR6hqaRP9kD73mCWHX7e1LTtLUtOZeAl/jFToVF1GQ1
NSxKTr1qm0lHoDxhFvWIJ5g5FgiRTjzQOnyxGle1G7sahEEctsqXdMllkZGmPZ3w2rcOc2Uj+ACk
avNY174c9oY6ArPFS+ukpuPID9GPDZAxw4AHLZdA0KT3pV2C6VE6kKfVBDinHopwD6jsaJAQydE8
ANCmj7saOtr9D7/NRwApxiLCSweBRDFi3tqPIdoX5xQhiOB3G/bw+5ZOQ7SkICV/UKWcftVjwwt0
51Yh1EmK00cVUYmcZFjVgFqNgI6cFhkMQuT07ZWVowsl5iqAweod4atsCRfibir0af4eIOAUovEr
J37m2g0r9yiA7QBAmnPkbnAfHOORuNyGVsCMD2HGaAwy265mH5JD0Yh7srf0dUIAVHwJ7F57wKIP
2sRRO5MoUxNzQB4sO3o7VAo+ZsXZsFVBUT0VsgmtdTgo+Rwp12q3NOr0eiHTUK+BadN2jG9i8ZXQ
MqKHoojK6hYKL8xJrU6CZI1EzLibBlad4kNo5YpbEYhDtzQ6WC+T1d9HNbeuERLm4n4E6QdwMDJo
G5WC3kmEyGVos4PVf0FCepxj1176390QRn2GEEH5a0JZ6v2sq86NHUP9W9BR+yahKmwfll4gK+LW
k+8n6Cp20b8USmLWFE7jkoloQES5ZNMgt56Xd+DuUFartVWKwMQVa/RDy5F439jBYAXrzp/z42Tj
pEkCbvDSlifD31OnGn5c/Mb0iRToMbgnfotshefmTX2Yupoe6gAyR7BEoS5SVwuHJyNt+iF1Rp/N
O0jHFZAPJjYkgbrZVSpTrI+QTM/x9ImN9VknASqYMI1VJUAznCCxDE8D8lrQrfWXnSwaqBF4rUeB
KHd6Vie2gyhyUrht94pC6PBOl2PxijvbWOGAtoEE9qNyavfdmDfDhktruuUo0qxWTUngAwk/0sjq
LLOVETJAHgPMrREY9II62OOc+luH9TWkk5yKRE9oFVmsmDLo0KS+agcTU6tf3phPMAk5Jhp8Nmv0
frmmttxEofsfSoi1dFaFQhw3zm2ST1u/aaFEgvRgWcJDH2Z2jzB8xFM5dODmmQIsIhgFHYgrNnMW
3poywiqqJQn7xNTEADx2qs5OYc99FDmRsFDo1sPiTvKoq58oCwiY6t1koURasL5ae33tqYywlv2d
fD7Vmaz88IiColPkxA1HnorREn3cBWODDVqiWizNEQxtU2vUzgCh59AiEGZ2Mcp6YA3qHRwLLs3U
tkV/hW9BjlZQzfmuswdZbKAoYbH1lEcmWBtb9w9hSVWVmLzuyKoJJG92rCytnZWz+kNVvribfQOR
nr4QKCsIWD2UWcT6ESywRnvdNlo8T+61NZ/oCEyBCgEMAEKf2nWMvQJu3dwKrzfsXru8aY+07gr2
4Pe98yh7TcG4Ru6s2wW9Mxuc5jNgT+iya0j5pPqJIJrr5UgzwfOAuemnZh6hdAMvNZn7pUdhR18P
zxqw8L+LEbUCNsZzxg2qYEsWw3GP7FXeNwK+HnxQVPJI1xS4JevArAZul1C3Afoz02FDa7Qe96O/
YQ6IqHeLipwipXWjcFfj4Hrc51Nus5TMOVDtJNRjykguvH1owqVKl26o2XopWo0KUEAQoy0uNLgE
2xM36pfFopDd59hDMrYslIWl40BHAg+Lw3+Ct0DDcb7XXBvnWuGpdGrCyX3usTrenDyw61W+4G9j
0TN5q0tcMeMI5bwvrm1NReKioeaus9jy7veEFhn03OStRObwShuKu4opBb9nuV8B+zlIcudOFEng
06ELt1I49AMBheINia55vpM5p2ylJGvgPgytX6xIoZY6KQa7AB6/1qxKSmWaItbwGA5Q4prePWEo
jceyayLoc5U5iu2CFt+wxSHmxlDh8/CrDpMfBRQFmpXUQ/tXCp0/NqGxu6yBaRSJW/oUmsUU/XrI
NrWszHIZukVsFok076wMGGOtS7qkrEJ2XaHaCI4LaZwbnCGBiDmd1aue4ebEXWRwqZjLEfto4gvQ
+ZJhlmM6lkWE+4cw8x+7D6tbm+cLmv16+R7Bqp1UEQ0MI7QQgTOBqxE9O8oP4HVYgRrQWuDOh6js
CtxdiLvIzKlwGtR9Ed0OUyif6snO11w5yOhYkb/mC6HPDDTuvbGUuYXEW54nwsshFuaa1n6LCoLI
TTE0FT5HTz0wRX2Pb6CuFuKD6iEo1iEjTZ8VzTCpK2cgtclKHyJt8UQWEEiQ5/e8tPP6drzGFMH/
LmmLsLoAhQ3Zpqa2rpiPi3HmT7x5yp0BQfCCws2PFwERgtgqJvTTdb1Dp6yfeBRmvNUFrncN2FNw
RnKvTP1BE53iMrMouO4LEkUIqKOLS4RFXSRWFUbNn3kMMeduxwpwMqtSVmtTRV0Ps4Xj54Drl27X
beXLrc/akm9cy3hO6pC27m5D1GZKbEycWWLtMctUKfq9QXoJhSsSRQYAX4yHUAphJ0/DcQV8NDJB
8TGBQHxIY21TyGri7AxeBqX8Z7evcOGovRGavRatGtTH9Ga8toY2kvEYcO4jB4BSO9T7m6lNZg3p
wVizesl8WGoIPbdIuENIx1cIv48QiogDxx12zEfHtfQl3iryRr13hlJG8KxsetWUw4RKyQCFtvFC
rXqJOYkmJBvL8IU5JahdnZoHFN5OM6j+vqei4+Rqr45FwwIkpgafB7HXSQ6xSHEidiIzMr/nLBQE
9NlIVGnRB0aj26NWt5pz64PQIUSMLTISCMS+FSoBmw7wYoP1pJOoLMEq81vvthNjTzOva8Mubiw2
sbiVTniwisgvk9lDoiRG0zbyI01fwhMdUcb+t0XqBhwIz3i7Br8GsTvjiyN6zHBtly6Xf4wz8mub
F0xltG6xJatA0TIR8JpYIkruhuDAhz56KCqFZ/I9M98QUlTtijgwNLAoTfiAlVfcm7GgiNWRglmp
HQmwnYVy2uM0adZmYkFHMrBUmAD8DD3eSOaRKmMNL3GFMhTKOovDRUKCWo1JMA7qegiQXGB2BSgq
HLeF4Ro7GWDCzUig4YlehOfeFdUdsPoB4kwl3GGiObT85EkoBPJ0pIG8E3YDROs8G5MlnZr/qWRr
QzjbZzCDhaHRnEXBUrzPQ7fc9eXozambI8SB31JVO8xsC8atHehr6ePSilkPrfvZEd4vW7uaZKSt
AvRZ2twNUgc1Byy2IZb3BGs9yZSzivebPCzmIKW42b1SkXsE+m6BPMpymYIsskTxOuO2irDQ4Pd+
3NRwh0DyFfSIxlwFIoGYYXWd1iqju9EfXL32Sl4AvRj4ZMjGwS+hrwcTvJHIpKKyvtXCjh2Pslfb
84y6wmVC23AJB8QtS2rhuorCygViBrlodBbONrMz5gZ8U4/VHGbAexXvjTDyRiMeXWychrvNppFd
U9/XERM4rAfS6WQ0CkUkopGSQbdKteWKFkvvpVRzaba9LdsXMJMpTsbOB5xZynpJTkdoGHsLqXEN
hhJwkTDp1fZmEVPD19AC7t2VXcDfpSW4uIkGNGbB4eHaUJi2bPsYsAqWe1KkO7aOreFcc8vBvoda
FGh22nKKvW7tdtj57YALI1oEkR9BgWwEXx8B/A3ajosFnBR7OFlKB12ydeEBmFz00q3jAEsQofap
yjFdjlebtCsmjyZtiXtAitjwE37ctEazDSJOBfOH54VqPSV902pcxiykKo/SIh0iMD3CUXE0obvj
yvXtqYRH1bc0hZBGiJ4urAQnsVuP2dCvQF9CHIYVtAwYrs8NLFTnqF1QOTlJNRnFtRvJqI5xOYK1
W4jy3GR0mVclbshQ7847psMs1wsHY0WqBvWZEB6xYfpKNxvtii/3atTwJdWpqSWe3dxqkk4EyCEg
wo7EPcX15A9ZtPW6NH5vrwJ41z0OTe65EEpGd3usgqGPjnXBohzBfh4e65aNEcKEk63gXXK8BlSU
QCTRLXPoRri+fIvsZnlyLGdGx4expr+OXCbcZdzBBqzcA62a5nN+FzUWVvzocJx/octwjA+oKHi2
Kmpwv/A5wl8RQlYNdrKaVzWFicblfThZvQV9livcp2sUhwmvCw4DAF9goc8ihECIU8LGDpB8p5mo
LCiEFHM4dMlYTYQmVQ7+R1JMQf/qdgqYvKJirRfjeo1oTzEOyy86Du6Hmt0A4RvlO/emmTuAyTr4
RsCdetjMOiy0C7S85jhDI1e+Gx5EKglOHj6Cg62EAe+YeyrH0INK+t5GN4CIBOzYWOLylMvZsnDv
MiE6fByuj/k40yWjZKpZCnER1z3aUz71CYc5+CNqHpHYeEQfdKtchAZL3T07ti+AiyVLf6C00WU6
a8Rp4rIA1fUQcR4UmyA0nb1y5tF1VpVlkA8uuFTYZHbumhVyPSNYJP6J/cadlrDUMrZbbQxs+03k
V8JKnTJAgAmhpLBMmsXX5dGfrarcjW6lWNzZNggq7Qh1I0hX0dJL5mbo392it+vUR2iFZpGDgtCk
tmVJwdb0nN8Uja74NgtvDADtredki8u6NjGtMz5TE5prCblanAJA6w+Jw5r2zRqsCN5rN/igeCsB
QU9VVJB1Gu06eBn9UwhyQiXkVkeWHre1JkWT1LPt6sxSg7+JEM2ZU4m2ADtWTNqbcMAFJIsiIcu1
mqWkMVI/EWwps+h101sQQGoKeFU6NhNMQwp9QRf9oTMObGtGfGZgrbhrJBcIGY86CNdVD6pnUsGx
orGZ6dQi3K9dNOig9QkaJZVH88SWjCC4LJFZXUVNi8hwg3tZAblH8ApBl7Z4imJOiZheW3i7zmvC
dsPY6WrR8AlbLMcRgWJ3BDRRLxfKtk/sZgqbdFDO9FZhlWlolAsOp7emJeJaUVGno3GqK2sIpIVi
GctFEAaTCGg7xwkIN8urd1CBQShnQrD0GmB16JpHuLVtWmjGd5ConMiI2LfU+74YCB7BH1BQAIgE
8DyLLt9pQWED2UyeENThc2oDhgmHSaHpE65MoyF0iXbLHrJ98NoQKerpX7uMAGG3tOnI2qlDHK3V
jFL/FBAPojZwRKRObKzRd4PPBa9g9opwHc6IC78Mbpv/gkc2F0lRTSXUPeumdrqNnmxIuYcNkdZV
ZatmXC0G/4iRSUIOjrpD44Dug9jUiXdDERaahzlMUd1P25WvuuCeNza/GpkI0GZce40PdUr0yD4x
M/H61hKG2SQeF1I6Ma0iaL9MHAXUzTTNM1JWQw7RXURVEsRXXD8mQpslbXkOpG2IEPHLXE7wkLSu
xjvIcucvfrH4701eLeqFK7iZNx2OEP/BwaE9b5ec28UNnnKCNhjpfBxt4NQ5O+LnTv426nbBB1NN
vbfrUZpERYLpBPvLAG7mhg3kekAKeW3ROIXF4Cn60IwU7QI5MRLOCZlydT/XfIRZkxKUXbhGM6Nj
InotAU+gXQCcZU6op4+jN3V6y5xe2wBd6aBR92K2bHyL2gTlkVdVZaU+3Fx86VaXd0LoElVYuC2Z
D6GqniJAjmQBrvko8pDBvnUVpILyYiFyleeFFSU490bQRQbjs+Gqr6zQgcFWhZVa8FbHK+BB7EdE
x/tDE+ICt+bwIiBX1prKP8zL2P5mgrYzGsKV11+7goCS4BazRAQbt0VcvSNNkaXHT5JbyY1pNn0w
TSIdunAyVwbZKpjpE18Cnps9HGTXzvVTNweiRORBB2jfRQQenZ9d7W3ENBC56Y1GfXLs06nP1yjs
5XbWVDkFxw+whAIKNQs+12As8gpfN6jiinIC0geVPvJBtrucngkK7MlYEyBWpB7xeIMMwh0Cdl2X
wTP1AUJXQ9DFnt2iustyEPJIeG+C+q7FHUlkJYUdTaHNkzcrILJZvkZ/iPvohfBSMG20tNKyF/Nb
AUVT+JBDnecmW1BDBnnZ0fwPRee1HCuuheEnooocbpuOztnbvqG8wxAlQARJPP18fXlCzbS7QVrr
j11zmbMplLfGS5d4XzW05e3jdhb1p944Ei9NwXhTgPFZr/J2XBNz9C9wYxdV3ebFl7kM53iX9UH6
hcvX+yWcabB/67lMij8gdSZ55noNWEKsvCoTlWBIqjwKpcK+T+Cu6o4pVoLUMNpXznkKwx6gS1U9
+aYF0BasAGJFawDHVJhtZ04q5eZbRqvIf2rtN3HrRJXQx2pI5CNl5iOyOGcLmNLUtJEoWCm/y+tx
kNtLyxzy4TQMeLmN4+4NEh0qh8TW3jo3WZ2t6efQ+SQhjRuzxEYwVnexGz9PPqSuGPbl5PbJKRa6
jx4z7dVkiQzt9NurgxhFrtVduxso8orPKbnGj4memnhnp9k7xA1dw4VfS/8wFIx8h6AX263pXRXv
yiJDHhnS7PjXr1o3uV/7cXHBogDCGFJjE+ccOFNFBvyq1EvU+waeoxcuBsumZdgtWxECSZtUgHDO
acUq4uOqWKXYLv6YNm/VNeT60Dkx8s9lpW5jXHr7sjJd1xckDcALkrsx3g1Dz0ZUFa7/wZeZPrFh
mPt21vH3mvFj7fqwWk9JvRXpLonF9LVF2RzsRNQxclVjHJQ8BcmISH+oZwBSreJnDxxTgBfECa6P
cUzNDhDA0mqgY+etBXJ3dqg4C457SfkAwYsl63M2WPoqYDFCxafpcaMk3NG8RaNvDwmn9Zu2g/xR
wHdPzTozhzmu6vOQsspL3YE9HQbLppd77cxnqsNOjfQHru5/UnjBvAuH0fvVVU7/U/qts+yG1YiX
kAEr3C8s3eYw+Uo9a9JH6POiL+9z6SSj2pDK6LBVdqS18Tpgwl/E7UcVbyzlIq6gemK/Kj7ajq6A
Wl6B+pnF+2AQPdTMsmOj95VZa71f2y7OeB9C9ZrBQYNRzbVFSQiQIvOpGrJftkJZeekY/h82TISv
Zb3C4RXeSDtToVf72DkKCNqz1fpTFgnjflV3CDc8kLObSTZtfNSebC7FpMkHxiC1kVEBlMnvyCLP
M+qE2RkKKGKgaUT8ZMEAPrgcgj/ofGCGUthwOLZiC9+chtudjWkZPgK+SLLgBXf6zlGCUoZI1v5P
vEzpw9SNAwyGN45t7qTzyiEW+Opjztzi2QvJX0jnLXuzadG6UDsrYdRerQD6u6UDsTO1p56xtUXN
gdORqUSUZfS5+LqqT2NC7HsVRi51PPBQd0ZLCric1lKia7IZdqYPm1XlMRPgxWSh6Am7zOa/ZQIH
sgP8FO9x6UmAMEDDF6IgpD4g/Z+yvO2tS6ydV01BHnUM0ewQa8EvXdngJiHyrdmNpl7/VK7ER8ml
DFDrRXrUZ2bINQSkh8rOccsLSLMhNM1xmAr3aSxGN9lpA86Vp73h911CV88nNVDXQws7niCjfQGX
vHbmvV2L5j89ZKPMSzknsEjNHL9JR/YBEW1B/wHbTyd1ptmBczl1aX/ir/Yfyiqst92k6+zUBEwM
cBAFxmdR1y9q3PzpMrYzD1VI11HPkkjqGy+57c/D2FAXTUVL+1qN0yao2MyMPEQLIVG5G9j0z9YE
GM8WUegXBALtk+BjPi5lpHkipiurwVI8/+qdub8DGCj/2rWaWB2Z2n7mMdjuResD4aQ2vhHe1buy
zln0GlRVhGNDdvF/0mx+dlibJZavJoBq4xm0w2WZeayUG/qf7BZXyHxN0Jitpexvx6XqJgA3f2Ie
cv1L1dkiOUxBZFGixW31k3VmfqaZjj91Zlu2R/BJU+RGB+bHCaWUR7uo4RcqCaaetIzqeM9Y6ZAd
Dh5wo31LpKbWJRn/0q3pz2mF1cOxYeR9TapgG7+QnC402Kion8QpcNDQ5iJxxqNjSjXeLlMG0xwH
9vqUNeO6nWPtV+EZvsKvoMtdIS7LsNI0ZmJDk0c1O5t/brpMfDa8aiFIrYqC32Cxs/eOqTZQX8yW
JeoKTYoP/HdQHX2n6b2cg9v7AoCX8Wk2U+0eul7PfIHKxA5rFP9qwPwEcdmyeCQ3IIGeoycXXQDj
YF0M4020McnufRjhr1hCje8Lzij3ILs2RDIBvY+UnO2jPrOXFTpPjS6y47bNJDOFLfDUKWu8bsRf
ZkdAikT3/9IMAgrkrZk/EpaylKc95otcES62OS/E/KdLUyEQh2/YmbJFO97NyGyvjoFYAMF3ohnl
uywhaf6k/M/J7VC7Tp2rgZbRA41t6QIdUYpgv1Ee59Q7C/WR7NXGP/COMy3MbodiaigCAz/nPCmS
p8jG4X/LaN3iMKfe4O1KWyffKXUXYBHu4sIGw8Qf46hx9Lmp8Ikgh2YhRczkEoFsp3ClV1PNPZAB
XabOdIi04ZA1DvDkEXtyPB147EAF4KpDdHSblRjqV4cXVVpHPAV9W9ePU9SDjcagJyghQtQ1N8yt
IQFhdV8Q2FqHKIgKrlyRd1FYyzxQvmVyHdPo1fWyjfKpwbJKRtPYwtuLZNQse1kFlBa4bXdEBoNL
3oZIjmA9EwlVt6Tee+t7V56jI2PnYqwukl2frrHHuZ1Fc95VGcvPwkSf7pwEiFRncLw5cHz6m/fY
IBoZlhlG0sxTuSelJLXvfqu48VOhZ+eAdGpoblTtNjyYWwUttiKjiA9rzNaac6AmCy6p0gZ7ctNr
viDbiH7fCj8wj6WePBheBT+3HRx/arbDMghbPRlVxqQaTTBQT1GA8K/iPF2T5UmDpum9jPqtuumH
VbSPKnYr97SGna8vmdLA9WJqXOcJSZWpznXcZQnrppH36dSXM0O4k63NOwBeu7LoDKp/CZStXQvj
Ew71m1dEbXZJ+wTSZemcKOIbBmb+LKvBG0/SE2D02ebqt4D1LN5VpOxfw3erqdsbm2l7yoo+Ab9r
HNznvTOYv2jFgMMoEE7WIzI/OvBAK4P+2LZbOh0LC9nah1b/XgNnWY6eU8h+L/vUmtzZFMUbOuwR
6Fk+FwQL292TqNalPK8EuHI/SV2YW4R3M5USKcxsXkUrcIQLBAVyKbTM8uVavpgzf2h8SMLHJyfm
DUQ2ndUwvJSiAqnnotXbwWsjfBNjnV2FRa6O7akd0/mLLad8TkwJH+In9eTnEzqGEeSD+K3D3Mr1
XsHzb0fhjGVJiAKDxa9mTWYcevWQFkd+ZIRwsoP9pTdtKOf9oIc+Q1XhbxnQhyzGu6yhd3lHPZRu
DrXpeZjEHBhEZWrsza8OqSLNccqf1o+Nv7J/ngqUeYclEkH1si6w57/K1GlDRGgFAd6R13fM3KYT
66PCNnA/UtA0f3r+tg7kLcUjb9vK5ZsXY014bOlNRNkOJdmk2a6gGK5+FQKGJi9C7AXAwJC7gFrV
Vtxb2YfQRUnSVjt4jFhe0Eqa8EZOyGwPANa1OQ5Lhhd0HTLjHZlQ0/gAiCOxGPCTFxdbl+rRgcTq
zxY7S/O6ZIBZH246VP6N5Oqp/i4ySedbz2Jb3jWJG5mz1W185/XJXJ3Kwogtl5X1SCmNEaLcF6bD
o42qkqyqZdtA5yon3di3IRXqd8dNgonGhqTPHubMSZevcAganq6w1P7NxpxD4GsRKpUr/lix32bd
QEciGFnIheo8bq22SNI70pWS7LQY+MVz181ZC1YaM83l88T7c4IJnpZdIPzQOxJj2djDGERFxlM2
JwgyoimsbmSqeSo1IitzGns3lv+80d1q9FoBQrd5yDIBJzb1xnlPw1ZEh2ZxiuaESsO0eydaveGR
U7l7GoTHNdh7yaCfOv687CyV6YoPSV3j+uKS785H57oq7ltdMN4asZZ/PAdf9p3XJpzMMRi1cwt7
SE1BB95LSMNQec1fbWKf0oepD9ShNH0IewoOX1yaGmAAxcZmYKQ4uE132IzuPPrH0mh+c6B05itt
A9/HvJmiSQSkLqrLQh/mH5AILZ0dopvA7qWyRbxb4fC6ywITAJucCeUfHZk5+hi5ERHs1m/S8iZ2
+tk/RbQsvyWyqLezYxu/Oq0r/PduUmHxp41L5DkLrvMOloRru9+BxQDsInlh2WA/XrBZJc6w7GHG
UeM76xxzfWRc1ojTlH+VkkzJfHb6xVG3vOYIGdJNhO1v2bGP7aw/etFBZ6sf78N1iYCJPH+IiU0z
srmN+2S9zcaGFdDODrFMc7iFhirEhrYXl3r2+ujYFsFIEPVhmPtThOKXW5Jr1R0sa4EqmKXHFhb2
1KM9NjvB0KN27prOzl5ISej1UvgVzDagDzQGAi0cNhnU56GRY9x8tf3sfstwXEcwB4UOD91FpnZK
J8kXDHFIc1Xae6/sR2Qc2bEJOfqaaawfIE2EPhkJ1XNpZHB9l2fX8O43wsTQVrHhmlZhPOZjqxT9
lJvrzixuOMBvnNLxeQi2CHDbj9pm2w3hdb9Six9YdCvSSy8SA4A9O1vfQMmKkoHMCaPgOkFM7KLY
r6NsLwtkE6yBXUoc0bKV1E8O0/Sf6GmyK+OmiQ8CbuV562PQmmyRLjbgItk+ODlwGo3soc9BBhl6
GovJvGunwuCf9XJ6AdAfHrN0rAtWoMm+1gR66FM9SrUdO5b7DTXhGPyTPE3RDpiHyab2AhtCmW4x
5GKsPdRFWTr/FzmTDc9lvHj88WR+tKBDtia3I4mcH0iUuUZ1N8Qvk4Vpy5esUSIv5IyiTJXuek9G
xkr6ChOKd/ZslpFVOFtLZaaZq0+3zvwvtrPhYRVovHeLztw2X1Ebe2cF7fbX8cNmQDgeC5W7tGuX
e3jXCU9h0oz3hByXGKuqBpGPhTh4TxAC9ufEohH6rYC7F6SBCY8t+nFR3wBThCPJl2J1d4vpU1Rl
Jc/8Ac2YnpkAfR64Vo0u6MIUm3/J2m0UC9Ls6hznckVVYaiW304oydy7lben3css0oyw/BYwT1HA
8Kqm2j8RAJohDZCp8A8yAFvbL0h2uWfCwNbnwu1VD/zQzvIk+5rsP15XnNVJPDdAOmnlXrYgdbg3
k6BbiWtIo1vXzdApqoEiEu4CLi0UBqYqj/HSpH6++gwdvGCTHA6z6yNHNDEELivWVT8Y+4vBmtaj
W4JV0J6luaPgAS9Wy8LDbOSa8ySa9aFCKS6B4pggCMNqSMJQQMv6wGjcnJ0s84Z7KPTsLYP/7w5J
uDjo5CcRR/nidFtwaZCjmhuYA94GZ0NWfRC1ZhbQwSjRsTbAQnlclyPFgUNi3tOY/SgH5aSbVscd
HH47Zao+qFiEXu5uqwvLJ5bxRTXUae6iJJVfOo4GJLV2LeKzv6R8ZmWmh2Bu039R3zivSHKSp7VQ
aA2GCbXfDR8G/Ms0ftflQ6xX1OZjSpYTa4D9MydjJH8ZNbjDLpHWn3Zt3JTRE2RFUBGkJxzhQ7OU
oedfOjg6HjvIZQ8VPlrjg3KnaHuvUuDbHQhUTST1HJBy2obD0h2neIsePH6dLO8jVY93Vy3ND5C4
6HKxjfWUB7IvX4pGMdELnqwbiBKe/SBipzzKeppeK0p6aH2xkImneS4d0M7JLX5x3m/pkRF0K/ai
GIDm1MQbniebbN17mQT2HGxTidbWzpJRu56Bl/nLW+dXkmyKzbOtMc2sOgiL7xkm6HwtkYgQavAI
21PkigmNv2rNq+OEs83XFMjjW86BYl8ZRgL4yLF1PNL3OYmBMlr7LAor0XjFiv6JZMBXcgw8X5kb
wRH3Bg+T/lER6sZLl07L94iGotqPUcjb5aMv1udaJQKLdDLZ9bmnpohqqcpO1WcS6kof+W4lx+Ac
OB/rNCbxoSk5h/OxmyNzo/uyUAnajjC407g5VsRYKsDiWEdJtgNF2NZj0hZZfFzrtr/CMm32nQxe
+lsuvhlQAcvgzRFq+hWODu2WlDDZ5iDjYrH5Um/p8zS0DfctJ406dnHjORjYSzKmEHAM0LMybYPi
AUFmPe3nNSWqjLEjGl9hU2Iy9noG0TzRMZHy7jCAaM9WuN9LuFZPzVQF1GcFFqix61jXHvxso1Z6
KGuDGkY7I+nick79/dXpMYJgGPXha+mPOfqQ4k1TjDUggK3rkiuBg+zAZixuRTKnXGphCQrNXIUB
Azi5+5TuMP9lfm7Nfd8qMJtEr0t6cJTfV5eaX+HfHA1t+x262EHApDh59uuiQSsCpbhCs4Hu4f0U
ldV8iKupbH/4ASuk2Wyoy95ggSf9lttY7OMgbH8GrsdHV7vmGw1uG+XpFqFfGr01mvJtcuOfxQRj
dJw5OWsWw3h03r326pKDeuaWln2R2d8BHobHdkBr9lupxjiXCVW0u0evV4+3DbmC2+tWQmXmddyA
KsDyggcfMNGI7gKaXEx/GYNC9zinsfFvWmPk8Oh4SnGumU0HuzXQ8CORUoGH0sEr2uB2ttFU7BEI
LjH5OPMavkSDCYn1aDgEzhv3AuUbpa7R4g3+Wp3UNun2WIXT2J2jqRTJzcoV7VzAiCFAaYWFh4+9
cPb23I6Veyz9CH68ZBkD80jL+aWeMrZ1NwrHD10Nsd0NcQrj66GZeo2zufb2XIYdoak+tnakFRV0
6CzSkcN9i4eHwVKxzjilwvWIBNvjUxcWWTwtHAaB3RZwaECGr/I0KqcP73gck/JgZvb4vPQAwncj
TovwxDm4LbnAP+ucM9dDxTejCuPrbQeq013tfBPiML52albLczZ1QXjotVv8jicUJ3UXdcVey6L6
W5qwCHblHNT1vUmsAyCDJau684lE/g2ykf1e+4QVuDVulL50bPsuUhMUbe2phS5DYgxTuLwW+J+Q
YlRiYvyMIsO7uCWFe5zq2VYXHSH/5ZxyK713VTDaY6entLhz3cLn5tKpPzxRj1LRt66mq36viZMp
/Q4ddgUe0s5+6n5uvZPnKQTvaTFk3t0ab7A/Rm42uC9CBDBHL/E3Bg3P89dkOEhMFuOCwqdD4AYK
Js1QnaLaRgOCht4bwAPCKCHdsdks/yYHkbEUWejcex6wbMnb60XYkCGihzcB5SiPAkBgy8ep8Dkb
MtH+rXne0FPCnSasP968HIQjW4d77lrC1LiNDn6SNpgwA2WBxr1Gx/tEfsVUbeDPzGJar+r3AA/2
L7OhxEToE2z44hgry2o3OGkHjDFY9dY2s5sxhDu+09/ObttyRHXl8KkwvUEerW7/tQ1mfVOuXYKX
zJRUQfXDIn/5SixhvopZu7uImtj4F80CA8rRGjXvzq+M4AHc9AiU2DBM+bk2kU2PQUoQBl6dZOuP
xk7m1g8V6w8yta161CBVHitzDUKzkELc/wmHDeB4TvuZYnXcG4E4TDrdPmyVpU8Cs5JiXvab5N4F
rhSUPRdzebf6VZMeUHHV7X3oKlk+m0BugWJ8ymqBkoHxyiKg7E36bJE4r+8Q497X5MIQHcjwcLpD
NaN14ZiuEi5a8AW9K+VCboj0ouqNtLl2Pa8eKmtoHmPEY1D4V78NnjvNAkhXxqHoHG6NoquaPxDr
LvAeooEle4oVYXGvXUpgZM6TyP2CvDr9mqdGvLUJHA9OGiGAZdlfvePUZjFPU1HNfo4Qdr6D+mV7
nfpQPKB/vlqrzeTrne/Z6Esl7iae4D+ZngxBy+U+8SbxDW4VcIvBRaL9WaIe54QH8L7GDa3I0VbH
eCbkVeDs1p5O79AjQLV1SzKhjmIJ6/KyrduMe3mA+y8i/tf/gH/L8hKDIvXHOkaqxNSB0J5TbPbG
PcZPT9wX9F56h5qJFxFM2q2IIjs3EPqxZGKsLzpptuXkulJ9N7DXRK9ugV3Z+7213iVNNf4zkYm/
K3ccOCak1+TNmrZPfaHTXx5WkO/EaRRCxBK3895L0inay6XHHqq8vv1WenG82zry8EkgZa/Xg19m
06XVc0RfMVq56C6Ydb38alS0FDte4YROD8hUtU/iGoXzEjqof4csIJG/kV0AFz6a9JOxmgLRGFMC
KU9FiS8NxT96yKywhl8oWQpz9WzYasdXz7y1tnM05ti/Z5chPaJ/c5iEp7+WKQAepPXelOc0HEI8
o9nVeQeZxECfO1BIFf5Hi7/MR8T9HKk1uAetmBcw1m7+I02a4LeJQEKBm7DRbP+Yl8yHgWxbjuUw
MI4eywT9rNyxS+m9H1cdKW/sdyzfYWuWPK0L6iemsZf+vqgUNgsZVuK1z+JqQDoiYpXPazMS2++t
To9eo5DP+DZ52DJ/dW8Y1It07zpj9UrDQejcbr7w1L4xS2EfprgSzL5qyMJ9BshfMoLFnFW8FIg7
lPLmT6q0pjhfEhi/gqiaFYYuNZ9FvVT6czMbYLTy43pB2nV9THXZhv+Aa/gdGvyXxdml4ZTZm9ea
X8lsgZ9DHkb8kuFKq0iIMmufjKFD1oa+AhzFdh2VxjLAqTtlsJoI6mv31tYZ1nZf1OHbWI4j/Y2p
jxAnLssJPK10nIVComV5g/iVaHI6PAjg/3VR7BNf6VvqYRpgUb7JR7bz9jGeCyxFIFG9yKN+0cuB
6mx33S3T1SUdOS6Ubo3dM9xBa/q3YCPL99p6q96ZtbH3gqWv5gIsCnOS61WyCQvtPhuXL+VhnWEs
LtBq60BI4CT/IJ4fWNOjSD7wBTYGlA5tKzRIHaijl7U9PMMaehiMkDXikeg39TQ5y9Dty65n43cy
PsQhClX6EwQLdgOgUFToIvQXRvGS8FmaOzc837wOYkSdcJV2akewPrqpdLHvIhLMgTWzzzjJ4t/S
bXr+M6j259y57h1rbL3lPazTR1kwMueh3nqsA0vRPk+Y2LxdimoRlBdwboecHHyFSwnN7wDM/IfT
dyyPKOmxDPKTmOBo6sJ4uyjoLO97mREFzrS0JPf15s5PZe3Yp8r3pLuHohbjKRaZ+U+MOFJ2TTTD
H6asqO/wGMM7FiSuqTTo2ujsTajwbxXM5R/RFrgWtjZYo0MVV+0LsaorK/8YLA/RAE1/lQNwDZtp
FK+hUZ1/ICUN5WS5meamoKcNR550yXWJhyhh+feCQkqO4HrI7jmDHcRfReSnaAk8px6+Q/RIJODg
8pmanxpFJIJFnghx44XOqPcqijKMIyV9C8+uyx7+FI4yVTecXet/pA6E4x2L1lKdRhHJT0MLWoS+
q+mnt2YIe+dYyy59qMEnuVtrlx+WPwRR3eoCjRAlECBFGJoQQo81dQ5vPTyRI3anzoT6ICRI5scm
ovJJG4i9O6BO96V1007dNlkMqj0HQ1A/6GSK1G0hg6swe8m86tAZpneMSO32Bxsx/BF7DoMNayDE
M0Rx+ZVOzE78P4rovyAB1+XXrXpqEfnXQO3OiA7PatNplsvOLx4Jl6qXw2qy6Vk7tChfIthi71eh
iuAtnJvpZws9PaJTWoZqF3YDKyuChWxOEFCI1ql2S5vRQ5gkRWwvyu3c7RY3TJ8+46+2r4FsEUSY
ZsR2fx3M5ptpSCrDz9hh88PtAZtmuiZ19s2gRgSUtQ6Kg+8KLguEVMUZqmB9n30ZfAK9NPQGLXND
sPoUp2leVqX63tI0QOS9utbdYfqof9SWzV8ZkxwvoAmxoxjEp399JiRoxAkcJ0cebdZP7bQLVN7C
qXiE+QnCu8kz7MV4iua7DvMrFrms5DhiiW/3me1NuCtTgWR6BYjouRM2KMIlCF1cE6RjxsfQZc5/
zrTOsqcE1xAqv0SXLw6o4fpoYp0RzhCw2khQdwfBLYbOglgqRyKqEZhU59wdexWcw6BCidayUyR7
C7GX5WNYTm+yjVb8cws2IZjfpDisYeCGl3HqByibKlFfg3Km6bSKDi9rtSzd3lN1HHN6F3JEnU+f
IOOW+zWsmwsfLYcewLUJxNkD773a2JQ4gExEE++P2US+Nj573BL61Vl3HBY3+OEL9O116+hfTDuC
2CXIrvqhRUAz/2ONk4RodAXhQDsw0i7hXq/sw4CL4EP7M+JZOTNL7ALf1+OrDbMQPd+GppSPm0bd
BzPpUl/I9lr/thUGpR2CpZHzYUiCr0g69qF1LQ9hX/dDe1zHZXg3jRGvSd1tQBJ6tN8Ll/XfFZlK
fDVKLU+yqp1hT0a39VH3u6h6k9REr1Fh0RBGKg0+u2q4HgU2KUSO6U52/B6MeugA0Vbu6nEmSWcO
kYXtMz5nsrOcRR8RWRMorlRdfsxF1davAXou+H/O1e519E313orUWLSK8/IEOqwGHsUNM81Suul6
hhACiI/KWURH18OuuxsAIP8lljlzPwVb8zDbAocujrMJxQvWuLeODLoCja5PdAtVoxaTja2773kb
UgyX2kGuytX44/J6qz0iUvmdgL+TPoUXcd1j5iDHQGo3yaGo9ScJcTbEi9g0j+T1Z5Tvpa7jnmZG
zHu0EdUnaiQU9dGwNcSrEt3xicVrVUciisvxVKB6KhGKT+34s3GPM4O5bfDKnplWuQgk2n63ntQz
2hNT36BbKvmvY23kJSZcpr/bOrGcx00pnhIopZpnN4wRQkMMfJLcz0+QTPP60G59+K18RKe7hO5j
QnSVBup2Mgw9CIpiVFNAw9NbyJL+B6eHmE+iUN5/5HaM/sHQ/UQrEBw9rZlref01Fr9GYU+o2bbA
8LlbhFlkGCB4x8HvgzxpB0t8On+A85Corf8AIIP6KQstPzl05YNhJnBzcNqUaWmql2vNfVX/4QRY
vB2mMJPdWVIrIIz9JrsBLw6iM1JY0b6EpAKs/Jk9aKBa5pQxMWv1fRKizuLIG0gRrUdGql3ddhw4
axdN8ftKLlv1g22lrE4yXps75FNBBr5IshEPLdqMAcDSnAFXxvE8VQuxClGDiDKP/YZOLRu6iZ9v
Q6LxBkQy+3tVWN2vsAjuaZtSHTGwj1bdXrHkn5rAihaJQhK8t5GfgZ0bXaWPvaen8QW2Co+ZSK/R
Bk7deuqhC+TcHpZERr/mprSEDjOdPRYwT8zyCJ9+DZ7F1LL6coM0d2orqTi2rMjZ2q4wAH3ZSZCj
q3YDFJ4HgVdhxOLorop5Pxmt9yCnrXwkuae5W7wYH/aOA061rwLbXvYQJ1p6TGlzg/M7d0PX8dwH
QlhYI459M0ZFirR3iabfm6CPT+1Bb5HL7kQaJtoc6XtdneUZOb43ek+pXfBXnbzKrwWeHvyAonzJ
LAkL420aoAxmU2TfCspDjKM+SjCo4A6vL7T5pQ69zZHXOcypqhp/4iHeXDZAVE/7tl4HjOkyTopj
XVCfI/e98n1iSZuU6ZsEqNWV/w1TOaLMhLXW+t7pszB7RaO+pQe/15rJy62JUQj6OSl2S+DZfwHZ
Lf3NVjBwQDGEg3zTdSGGm4qTMNovtE98Z4Q3uU8TfP7Vrc0hn/51VqHLJz+xGcxN6rcZCZWm7pZL
64hkO8lA0/98zRMBeNGlKH82GytxsYOugvMM5lneZ5rwzxtS/zgz/WmrxF67TWJeZ95piohlEsd4
M0hE+BgXv9lup7SNinscRvitfBZUXFxwooghPN7+2d8hyMOWtZO8XRFzKxaSA8iHcl4AT7DumBYC
98YhYtPsXDJgeHs2MgrIMeoQ55RzZvnHQqWvOzZvfQX6RvowtZBI4jLPeyLEt0VZvxhvw0qcQROg
u2jeo1XFPz4mGu6LQWcv3rBJCo19IE8LwYhZqBMNkw33jmQRz4po1yaFfQr/J+28lhy3lij7RYiA
N68EQFdFV6aNXhBdbeAJb4ivn4XSxBUL5BTm6r5IHeoQE8flyZO5905PU9sDBSruME6k+lopJi04
fc74vhXaFsEDltvaClpp/eyDwn+LmYDBDQCGiyQayOy4TalXP9OgI3zs1JBEqJFSRfKUjt8MvaGD
OafKw/d88AVvLce5UK4p4vVf2rPRLc+6LleruvL6dn/uS6RXTFAFz61Fog/wBEzgde/lsE5R/+nY
K0aM+mnLDtwPGTfsQ2AAAAI8iXdAMCjyXMrd5XpIh7pws7rIni6X9/tOkfrXQqEU55RyQC0TAs1Z
twPsGnbQWVJPplyL4ZoUjdqvvSwOviI6EvJqaFLrEToriiedmmRuokqasQBvAVY11ACjL0jgNtka
957js9QW9Z8hCE4ku6RywbOddF0l8gIbE1eS4lYwMZ8p5FOgVopEOFyCgMRt6adQ173Wav50nV7z
POUA5W4EqoKnOvnijCQhvLS9D0XUQ/ghk5pNTw7lwRxqoNM9PdppoIqGj/zQKLkJ2NqvQFCIFGgL
DlTaR26g5BVD8716eJQNkqGQ00uvtbuK3DTqItLAg6RCfviYlEofrszKDEaaVlGIj3ILu4ACgkDe
Li/7tnfElBeXzftXBEFxiUBkGVkFocRvEVqgLhct/EpWMkeO/e43AHrefh6wU0QyA6NRV1ll+BBJ
uK9XGdKig4s6mPYUFGgmOCh3tCexMyl0N57HwwmUHvssAfX2WnuFSsnYqirHUMk4A6ATyxMCMCH5
LIgL5aOB0NiXS9b13j6j6+xXU7yUTizLTfv9olD4Jpt+sSLiXqr2nG+qtdBlEQQF5Vi21oLijni2
kQlF4EWKSEW6IE9AuipIDAC74Gkmwdgsta/5+OxxPA2dYL5Yz9ONpQ7eaykasJ4p32rPRi5eHKjl
7aFoy2Q5AHf1QdPr9S9I/CB44IeQhUenj8fGQPJXdHnFiwfkZqyRr0y1dEEGMoaxDoVbcgVYTkh3
gEYGSQhyAnJpPlBul9My+RqnXeI9mEki9CC9E9FJIx25AEsy+bOVa6icdVo37Aoe7T8zyAZQ1YUu
egqGUpOh0kGOWYBDbhSqlSCMl5FEnZ99ZlUPmSh5Mp1PrPL8lKs+eZSzeK7+nKU2f8tIDfMF5dnk
kU7G4PLWamlpuKZV9IeU1Fa3CM+eYv3WRYFCkkKFfuVLsUX7potUPyMioecwx82UV1Gdn1PwAoWy
7dWSSkp11gJ/k+mVOTgWhajcNRuZvjom2PsHaRQaci9Z0B5wrG3sUm4CiybhDoTV2LlN2edpc+ke
4ANAm+hQIJE2RQhDzOJRDRpQrKo33TCs/hHeiKUfyV9bKuxYiB1GbyEo1QoJRw6uYSBEaz1toIKF
qhH8gDcQgQuurK4+BH6vVzul6Ud0WiuFOxUORXCImzRVd2Lr9ZRNILSE8RI0g8nG7WKIgRIc4J8h
OeAfFsyLI+ghMN8EFK2BTJAF45E/y9nOgOAgbHi1tDLs4DpL3IJaVIYiBEQakhIhSLWFRywl2BY9
xuJlmfBw4mSF1AbtsFQE2dETz/S2eDmUPDVFGKFEiOuhRtMOXXMElo+QORs/N5E08Qdwf7WthWqj
HPyKmkGwgE8cdlxqAQyN0pZw1ukTOaABhiatx7RlV1t+tra0GHoiJbdGWQ5oc6oPl47S25gJltm8
XL8OT9MhsMNEqn91TaEcUxVd68S2GrI8uwuNBpGiOuuih8v0L3XxANQmVb9JCEpQCtYEoTuRogrK
L2AmAwjVBlgC1YkAvYCJkSkSkhtEV+X8JTRa/WeCowEDolCjMIZWperT6Yg/AmwzEqcrAaODCaf8
ukzzuPY2Sae3xgqtnrJaWR0BCxciSA7LFqMyzkE86xaKmn0ZNdvsnMJJDtpS2fW9L/oWWepAUt6G
s1o+ymey+98MYF3SsQaAKNrlcKnNpyivC+/RgipJ9iIXBHTSB8ysCmi3wjdJrdqMfr782nNikO9f
W0VJSR8OjAwID5J4rKaO7PnFqRbqs7xpyC2YSDDJ8nMkhz5S8KJMcF3EHfgeYSREnilGiFtiXj/a
9D4ndh2wKk91KfHKtMoaqYHUMIO/eGD21QrZzObYykZRuWGnNy1g5VrwNzCLfdHO2+wCpwsqgiQ8
mCTvEe3yrMA7eXEu/4xywS82uVnkJvh0i1cIBF/9L1xKjb5QTckONSffbGOSDYZiUkKrAMYU37KB
CzCHRZcG8TYIIrH+yxSJt8kNwIN3s/BSKHsNdbpgnUXgERBGQz1qoZHIo0FwEvnxV4RaOn9E6mri
U1ZUeXagBzAtJkpFrapjZRWA3gaWTNzAFvKJ2WVBU4oXtcl1CtVNRdKj7VB8c9IqUNMjafO+3yo6
4B+hVXT4AIaaeZDZmlYlUuy1bofo9PBLNVstBJxbR28zIri3AtcyEoZgSTRR5vqVJ+KqcZtKJvin
egd6uAmf5SR1U5B4GATiJC4GwX/xh2TZZNLGXNe2zUrNqC9L99RJTRmQkUhzELqETD6h0M9G3lt8
Al3tLshd+y5CIg7okF26oWGF7S9nuwuMArZT/VDaJWujpLcCZXEiiCowrDYx/GbXJcXFbUs6oJQA
sagKd7QXhE0AtMLCq8V90SwF3fh+hri2EdtAPvgQFbwZKeKb9hGSbIEppd+9ISKhOlUy1xrUdIIs
a3aUP9z2so7S35b/DZmumcW+lRoe7SD2zmSj/WNOZnropEaGodTszFNfv2T2pd8YO01wa9uQXsLz
rnQUf5Uix2BndHM8pHOdWe6s9Af7E11hEiCBjMYCDNQfvKjzmo6mmgup7/JL23VLAOZrKieBtAys
mQmW7o6cJKZFd2yZsU9HboS04hPrhv4ruT00+wHVDB47vrhCgcDiotRyeAV/eHaSdnbzEXhcby7K
H7kTlnkWz2z523kgASeK43KPnabfO8FfaQeXNTTPFuWyHdWdg18sKaHtouLp89W+a0SieQP729Cl
6aaiRqv0CTSGnaSmJxB9D0rzFKnP/8IIT1XKAERm8rT1eHz2lVpXvXaHmO0XS5d+w10/mYEyI5I9
HQvHghAEUqBhkVfUzMl51QWrEk0tR0sp/FpKT7LxahYzJqY7BBOSCMQENWGNmFGa9FyT8tais7gc
HUCj5rVbQirV12WyBmPx+ZRND/vU0GQrEkJrtUlUdojyUx0/xd4f2Xorm8PnVu7M2IfhTI5aSM+C
ISml6FCVb3L4y7QOw1yTrrkZmwg+a0GcUKtkxhLVrpqDwuV1cYGB6+WM35gby2T1c6H3gj5UooMR
vnra3lN/qdlMn4e5RRk/4epEIsXWq1bLdHXeUfP3LIoYPV2q//K0TJd+0t4laBWoViJWUBK0Ewmx
DPObqp/+t5Ufl+1qKCFsARUYaHRQIKDEwm9EBKFfzmyvccqvL9C/R0JgqUiizMmZjAR8QC7koh4d
Ri2yBYWzrVhDx/18JHcXxaQYr3Ep6mDdPo6EhxyoZhqiHIL8YKIoGyE5KoW/yi6fMXRzPYzDkTUc
jGKQSFGUyWkx2rMkBpc4OYT1I9mNsHo0G+ScQREO+feLRtaOOhcqmctBPnjGtxiBbyU17Z7KTAAC
00IM7POhT8XUpx80OVt9PagXweODgkF2E0TQQk2m1Os7pZBDrKOZytfPDd6b6+sZmJwxWmB4ekVS
6NBaK/nHGX3J1KSuOTvT45pNN861nclBG4yCpGnhJ4cYFdMU5DJ8O9BBiL5ZK0T1LAiYcb80YEB8
Pr73HTk1bCoGt54iAfae7tjGjCURdkhysM7CAfokuLojEnvwAZDvE57jJ+ONl2L7mG71xxTRJtLg
c31G7s2xqZpjNwOCPVWfzHGkBFpzAcF3yJ2gcQOBXirw+7Xz3FDHG+RmqJqky/AMNDr7TOb4Ipke
0MM6ORT1EynfBZppCY806bu3ME7qElktAH2JPTPB054ehkznJsIZXSTA0mV94hJiIF4lCabLUUbO
Q+QdW6ENQYPmqH3SuxcpeyAxGJGwaYyVKb/1RXIc1wIAzAWRsHxN1mOptenMV93cUZOPmjjDOgwv
PcJvl2MD/fLSv4TIIVgIjDVkL6Rs+fkU3DjF0RixtYK8jiXTO+Ojv8rRANVSjxkw/CcyP4uy/P3f
G9D5/bE1FDJM05cSKUsgRlp+OXZU8RQFoW7h++cW3sOcD3uHMVybmIxBaHvN5Gl+ORIPLXTzMVB/
Mea9Grsd4t2UxTcIgbSFNbNO/w+7vMQMQyMAsyZng5wvCojn9nKMz/s2/44ooiOM5D3rIJiIIb31
DaKTc93dbg4kg2UaDToE0uiEEPbjglUQWgpq+sNRQFK6TiFIcCZBruzUYOZM3rNEa2yJ1yYtMmgc
8tGSWXhe2fmFeFR9BNgRlvKiDerhAKVmOljPGZrOo3XuY9VPxGODxsAetV+BdCX6uRzcZFNfLNP5
fMPctWfI5OffHzPm5I6+kFzgRdyLR7mKF0n9bBE/oZFfpJvP7dxciLI+5ghUWSY9asjyZKk0H2wS
uBcRGrxxqLV4VRcvflEirKRSnpGPbSY+f25RvvUdmDSIbchK8OiYOrQUhnuldhfxaGSoqyaq8FZ5
uvmaDpR6UlS/HjRVybYVZbutWg3SL7J9xVolC+qgGFvt04iS1iDBEl54fpQ+9DVYdzTctC16Ioum
zv+q4b1A0NbqdYs8xaKm9GELnbBPTS3aoOwZfIdoHsyctHsTqcCFQRaLHS9rk50ImCaDhiKLR6l7
Pn+PYvygPbROXe7zma1450zztkUpkjwL7lCaNmKlHCNkVW5xvNAOj3Npmeu6Gw5bxeztHI2dHqZO
N6DuNFzcz9fudulGN0JPcxMnaRDYfTxuWRXLtO3oh6OhC0s0ENAAEZZtug3Ar1XKX58be2+G+NFn
frQ2mVLI/hI3Xzscy58A0+vvwy/pWdxay2jpOepG3rQ+OogL60f66L80L/m2XH7+Ae/tbm4+QOb5
zbtV0/T3BnNXIb8qIOADGHU4dlv/iXLCA80ihb32pDvDKv+yD48pvV2tTbWOdiCyZozfRBsyo1cV
k5biGv+QRw9xZTxGHAmEsDEc/QoJJxhWD4GurdUo/Sal1H5Re0Yhrn6jF8UK5phTK8O3f/MFFolW
9rWskCT4+AW9rIGGR33kWFUCh6v8Qt524/VOF2kb6Op/QZYGi6+b8aIhrv3c+L2dRsRD621NGrVZ
J36pCf0hqqj6H5Vz9WJuK8O2zufndPhj5qv/ydL7Lrya54CqO/QV/X1PZwsV5jz1+G06JBuhg+dk
nr98bu/Ws49pI2J1Ep0a1+NkXc8KsCcr9sUjI9w2urdEChpliPzJbGcs3XUUpH9h/XIZc/lPTJF0
DgZVTPFJh0LPIH78jKoX+sJFUN4EL18UiegWmTHnn+6O8MrsZN+gMKikcYlZwaiWZbsK6xICS75L
Iu/F82Qw5W7gVzs/L1GKdtD6aoRuG1qxm5OdL+faj49R+fQQc9uQoTQ0JNr0yU7q5azNUGkVj+cu
CVdW2/+h3VC37mNkAj5f2Xt7lheQJloSjYy06U5K5bMGmpVxq9Tf4gGZ5jXAybx71eAwf27qPZU5
HdW1rUm2ayj7vFCTWDx2WgPri84yNuXntSqcXwFV7DtZEexI7R+HojxR1HpIB/U5TYbHCE0rG53p
yK1SwNAaIvsLw0Kz6ywpULrEg49YdDDUJz+UUDEUysHJyCCicEFhxpN+Baa2koE32oXsuXrbAcqW
qxnHL90G/JRq0b4wLVEm+2lNBmcUUQj8tCQokTV0jZV638TNV1EbIjtNzrkNfvINQeRNVqh/URvc
hWawTcpMhkesrMFlDzN3+93vUbgBSJbSRNiaBGOEnmTAvUY81sQSi06TIxtsrTpj5c5xNQkQNLrf
KDz3yFV+9Ld5Y9FvKxakY7ZA13XbrbLOjQ7ggaNiifTd5zvo9pB+NDZ5zJYw+QVF8eWjWcKfyOXH
1NgPtFgDuS2uPzd1f2A0DtCpCymibE0cgoIUpJJD6DnCC+n0ZeQYfwV75LggzL/2/2pgmmLJskjw
bImTgQGIHsKGjDQng/comooB+qkADaDifD6sW8fCDBLC4sktKl7TiA9poWTQLxgamgrVFrkYVjXd
rVZ+pvgzUfpdU7pI4dxCNkWXx+Dz6o4SpEuaNzyAjiX17z9QxkLbD7vzTz3Uf34+qFsfxqDG5wBQ
P9kSzelSIUutWT6WzgAygGzYSbsFTpGipJUlM6UBaQzgPjoxjFloNVu6KfEQmbjmOFHjirYlMqCJ
HElgUHfGK82l1qrxUht/pYAIwvALLEgEV9cxPE8lmGnPfnuwKZvrvEJw1yYlwsleOQcwCIuORiHm
BSg7IU5KtT3V/8VG4RVnqIQyEtjNiRUkziRK0518JKgXQcao4Anlsy0/fb509070tZnJba+WEPJp
3SwfswQnuBXCE6quYME+tyLdxqXM2RjCMCL2/bTGm1dDLnhI0h0j5fcFbKQQv9QIqp7TdZz8BrC0
UFO6q4PxPn1u+N4ZuLY7mcVLTv5dMS7y0aeAq6bqg9Gtpbxefm5Fku/syWszk1lU9FzphlSSj+cM
ZQPTU5yMXmRuVZL9H1GhdPSo2w2voHKPmHe4RYAy3cVGHD5ekCiY+ZrR2OSA0LLeUlXuHq4FfXIa
1foM7b/zjeMF5A65Bl6+qOws/NJQXCSIG/fzwY/nbWLOMnibW1w/rOzUnEcZRY9VRADb6C8FVXFy
Zbbfn+ScHVvD7PGbh6CoZs7grVFLhHCvqaZOeo9nBh915dug0rTQ2GLjGBbSWjgvhudEOXYX6TGO
nkx9a+kz9u6sMIoVqkUoqPCQpW3rR4OKF/VgKjvrKEuNW6AAUoWnIt4g5I4kXbkoWmAnzauqSLYB
5xfnMTPLd961gJRNKJmj5yMuHbfg1YgtKDRmpF6CU9r80KwDlNWFGq0kIHFxbzfAe3pUGJlyuhwI
6Qn84nDZGbCmEIQqEA9r9JTGlL8srXA+X/57M2OYvEoshUaivHknez+DOQ2UR/KOMZQboFRiRfy4
BZjeAowP6KxKYgiy8Td9Gc61a75Bq4wXAaLg0vjSJp6aNmtvB6UGeev7p66Rv+TlJo/tulmSYEQF
f2c0vWsh0FoKiFBZwypLd1p4lIS1H1YzR+7OpQSAgyCexxkhC4/wj6sD+waSlBT7JziTjqJ9EQey
KuVz9lMGu7EDwCtmvo3WjtPl3w1/5vq9zSJ9ND656POzVrdoZ/in+Gwuiwsy54guWOpfiL7bOag/
yZvr+jvu9o9nnslGbF/hfhJRHJ+chpBmJtDJFP+EhBPEwxBUG3KS1hrRlLk6zZ2TPgYXHDuQhaox
rdPQv2u4GBfDP+k7xCXVcHPu90ZnLRI9drPiu2DOHLQ5e5OhqRG9VGjV5p/yZixGoS5zfmxo1Aeb
30FK9PPDc5vWVACegDUiWcN7myj3474Byyfr6KBEp+Gy99eJurn4OzX607KAcfTSqFTZ0cXPlxfd
3ycdKWRb6n9GDtpMgi0LK0t4qBBF9tBRLXLBLroVTMEARfMkCuceGjdr/vFTlcl7hpaK6PPHTXTK
vgTfWXDzWPwuXnu32SRb0GivHlD1mem5ibQmJidevqN5LN0Lu+hUdd8VWno3vz+f/pubcvL7E5+K
uJxR6R6/r7aIjpiFDVG4CH+0zff/3o4p62R5de5HZRqymm1Zny/DJTrV3Ve1rPZmjktK9csp9Dth
Zp1uYnHGZKqcFwJH7mVxskznQutqIfYYk5GeV2KfJUiQFryBhzxbV5em3cD7nImybt9qCnAgog3c
Ad6YFP3HbSxeeJgiIDfsGpteJm63Yndu4D6Es7C1m+OJJZKryvigJkEzDYtTDaJi2Prijoy102+E
fWibS3Edztxqtzvjo5nJpXaxjCCNBLpdN9veideAV+W59+3t5h5NWBQ1QFWM8dPHObNCIxUFNRR3
9YbstAN5aVE5P/2jvUVy6vHXf7sDPxibVobIV9I3b2Da4nXgWLb8KG0+N3C77T4amBzVZIyPLuL7
unRuYJuPwAdm1kS+9UAfbUyOayFaSCR1gbgznuGFpJBa4N889Y9M31fvENoeI+uc8EjSe9/9tE7e
otvAQVkaj83MIbu5cd934X/WzlQ+rl1N698i7SJxV7kWdQXLtrahY8yM9/bRNLEy7qCrkK+DXVMh
NMoOcToX1bql6ag/F/KCXNbMeO6fqn/GM7n0ED5LmzZiPPDPHiJHsI2TvBacOTN3/cTVnjcnxwoJ
Y9jGZ1awckHzOCQE8RPnH+1qbjtKcys08UjoYqAl3GLJO1nrxh0PMfySU/yaP1h7eaPYxVL+Su8v
y1FmLq25kzCJxmhgj46ajGXZDuz8QXH9+XmcG93EdwxFGxfwucTdsLSWab9W3gi/7fODupBs5Ept
fW8dEWy1GsefHd/9bUlGk4AMMCtRy8dtWZwjNdSCZNyWjettE0feFA44kiW9n2a8yu3jYjwCV7Ym
bkWWPRoR0rBhNy7ixY3XxtpzzutgrbiZk7if+7C7/uXK2MS/nDVTGUbi1G7ztJ67Icf/90PEPBnI
xGOUJK0KBSjArmUnhm7Kvu+c3rV5lzvh18/Hcf+Y6boBeoQkAJWwjyuEHk4qCOdCBEMer1FscfOH
+JjvPDua8RuzliYuShVQpA8ULI0HrFp4Dvpf2/PWs+dO1ayliYuSEDsWi3FMndtuqkXoEg866mO5
ymYArnd94dXkTXxUTm+axL/ko4/qHdUer0tjW//vUzf1UOfmkpkaA0IdcdNvIqdeSH9sBL2e/sfd
MHFI6IFYUqQwoHKJjsOiWlj72JZsukvN7Ia5mZt4pYam92cvZkQNt2ICaYQY0K5P4syA7jq/fxZo
WljxcqFRdIvx9M54+cobivj2nOe548VBBRKwSzg5atmT1QGqT3kUgjNGAjvCyOUx/RfH9IONycIM
kUoDMvN9S6Mz5CzqxSLbCJu5W/fOfH0wM1mW3KIBFkSTcVno3GuLXH70pJhZ+9vyG0C7qwnTJ7eC
jwZCOIR08C4W0Pft+pE+o06Erw6RH4dMktjmnEnl1qd+MDm5HGjSpSI3xcCUg34a/apgn1GSXzSO
6Gz/zPmFe/ce5WCL1w05D1Bjk3mU0AaMstYY771+k3/PH3pOkfEjdOjaNzO022zfOJv/2JqirTt6
jxp5/W4r3bcoNz91eKOKdAS9xB7lZ+8g2dkveZFsxQfvadbZjm57clt9MD+ZWVr0lXAj382Pbj1x
gI++n+ZiSW8GO+CdN+Okxl+8sQjYEaQm8ws0mL+/inVlSZcSJPqY3HABv/whd9VFb9Py3UbjeMbD
392rvFbBhZJA1FRtctHXFen3uoqlXZpCsg4o6+snjSfYt6E7af62Sk8yCCXlhRa5iw7KtyHoc+O9
88AcH8z/+YRxb1+NVwqKMEZrVuI6k+3EsfbnNwjW3XdvTV3VNvfCo2dnb6I4Y/edQjid52u7kwt7
6DUBSQzsVq5wQFm8dELHtIfHbs+9+ih/Ce0UCW2a1zneof6BJpVTzRXw7lwTFM4snXcvpdCbbAja
L8w9WE/e1hq9fZ3gJXwKn0YvS8elZfpI7zY6jwVP5325iJ05R3X3aF2Zn14fQpWQcKP16C541A61
sysf1W39GK6XS2m/ojnvD7q6/RnYeufVzB6/d6o0S1eheEJu4N+TNde6TBYvFWt+alxtXe0C7nxv
PboReSE/zL8T3nNyN6t9ZXHiskS9vfhKWEs7tPXoU+x2tvHcrcaQ5ryu7IvLw5KEDapVD/2mW40P
WW892BaC7j/prJgsiuX8+0i+EwoDdfnPNGiTmyISQsjFA9NgrbWDeaK6f2q2w5IuMARbtKk/v1U/
aUW/ym36WvCgL3hYzKzEnUj/wydM/FvnhRHaaHxC7yQOvQmcbOcd5c1gR+vzjsbUtvAyF1Dce8p8
sDlxOjzXKl2gPzbLkOeLeK28P7ThzDvAVbpnaz0zxnEaP1n7KdLAKBWtU8xS2v2lPATE5T2bLLct
Z9bQ3HpOXEpNr/g0ERmYwnHK9pUt2GjC2oijdA69tDcz45o5RdrkIVAixuIN47g6d3zXewQZ6bZl
eOnRw1/4/+oR+mHlJi8C3llGmUbjynFYxmdo/1jZxtN5fXHAps9F0bMbZRJ6jv1hVMFjcwaPrZPu
aWj0vnqdgxbRNp+7EOamc+KU+npUjTdwEQ0XUbuBpkY3Nqd20Kpy5Y239nACwkkjxM5tg81Dj3By
XbOrevdSuHIKE09l+sgYlDqrSkfe97wQKlN2exidleogfW1Xx9EPWI4wm8xTxrv2k5MyDV11OhfS
+4n1NU/ettjjCl06be79r7UDTJpZP5DmOwB5W1v0lV202+SLXjqDTa/6dmFsGyfZJ3sauP7LHOD1
3tMnnoo26aaltWyGzP1SuRU5zuNKO4mLuWvxbnQLatiSdPgehNWTTQ7LPo6auJN2+m74abx7DLoV
u/QIWc8mcu8Fe9e2Jju8FJpOr1A/eU8DSs/9slu1G7rp4v/Pa/9YL4xVsh+vxYgDjWTM4nMXMm7p
2/X+Z6iTLY92eEOnA8w3W3QwbRLHXHrRHKB1bpCTHR3pihci9Y6fsonc7fMhPI1ukTYGh3/1Erqa
0OmViq+X0JvHFlV38qrti+e04+3J8skL9d899oBZQlkAIgu4bLIrEyUhwXSR/j6t0aO5QzYef8Hi
bVrOg7kM3M+X7G7URsioo8egommpT9Ys7Qw/PdPYcUfzxD+9I39R6s1L4Uir4lG4uMgtrfNdtgx2
GQ9NYaXNxaz3FhPvhDSEISPMN53g5oIMUko/tZ3FyTDZoeBebbSyHKL0udfJvYv72tZkcovGFJMa
7andZcWLfWfZ/VO9OG//P95B4zmbHoRrS5OQBFHAvlIjRmUcEIv/0b4Y64gL1Xys/5Q/zvtiqVIE
8OzL0+eLeQvbGEl5V7M5efzgZxDNbRkhzUFP2b4lJtUePKf8Y2x9W/ktLmqURmZs3l1BcHQjKoq2
nlMn73meFJdaI3PPCYv2kG19l1VcwZMWH/6Ng7GubE1WUEJCJiyGmt2yHouh4e9qA6B9Joi9d2Ne
G5ksXqtppRQjSPh+5kfXSVi/0gjwPp+4OTOTtdLKqhs7wozzFpN7b7eowS9Acc8c8Lv3z/Vwxjjl
6kFcXnKZgnUrU9htD9VJefDdjExVu1K/hjN8+bkhTSLIWu5kY6CJ93sNmdbalUO/ZHb73ArNjmly
p4bccSbleJk7dYz3fXd0y73tLaRd8fXzZbqXH4dj9c/+ntypMb0yM8lnUKUD2WYfugHlhWBN8PY/
boiJJ87OA0pL4+ZGrv9xzEmNfp9BzbnBcRVunNPVgCb3Z5ZJlT52lOSWHu+0eK3+uOzHRypiig7K
+s6Qraxf/9ssGpO3qdJ6Ul0FGB1LriKJmdQetij42d6MP3qngU2Gh1SLqJCqNmkLMMVMGykKyIl6
kSkTdvt4DZjhUXF+1qAAOgdu+I9XDppbPD/7zuk0N7V3AqAPtidLWCGsmUKMkHcP3/Kj7MYPwwJN
bru1MazZqNe66TJZzc3t6Ck+G/FkQWujUHK5Z8TDI2Vf9HJJ3tMG5zE99nudIFN5mVnMOzm262FO
Mz0VwnayljBMY7GTHP8hXx42RzffV8fX9a+ZOb3jUz7Ymrj8aAD/rEYMrnHpGcuDLX6MFs1amzl8
9+KgD3YmXt/q+xA9Xsb0DfHw76ItAAsYNpvfAH0X37/LS9Q2ae7Hdp2Dqql3Vk96B/noBkj/Kcyz
CuNatvqCyVSbfVqUr3ESr2YW7M4dLUugl1TYCrDd1PEbru6AENyPpFyq8cj/XXaJd/lDvR+r9LPg
ivvj+cfW5BJA4VtBZnm0Zb+nYIMF0tdjZDemnqjJOpYw+8i6tyHBqo5AaQu8nzgZXxNeyqaRSnkX
6RUUSFcQvxvpH92YFZ24Z0gWgcaCmlRGWbWPE9mkTZxKkSrv1FXLS54qJsm1zRPoWFdekmt0RK7w
mcW751SubU4Gp8UqHWASbEoH75Q+NV/OG9FVnBcaJtmle/6S7NOXeq+43fpzw/cW8truZCF5imQC
nYbkHSqjNGxYVtrvzw3cC1fhBf0zm5NrnI4xvqHGWBDQYhz1kA3Hyx9Ej9YsmXtu91W7KvO35ixs
cu2rWTglLYDn8Of3/Mv1N0yudwQ0pXMNw2An2t42fniLXd8Vd+P9hHgnbrRzKGPQdhO0ydzJv4el
+TD+yXXRyg1N5VpF3tEw1o337UZ5lKA0t4t2kSzQEL44+lJxSxt39zIz9XObanJnqFIuQyIYb6q3
3RvCtIuXp9XqSGGgXz13i7kq1L3qyPVI373vlQNKMzYSvWV4etn6anDeisXhr8TZoInC5ahzM5fj
e/qhW/z6Xyf5/dOuTAc1ytTShUmmmRN1WmExbA4vq+OYBflB/ySSt6e5tMHMnnpP1F+ZVEvZ6Cmf
ju62w2S0RFiUbPvcC+JW0AkdUtQ2Rg0AqEbKVOnQKIWQPlHauH/oJBE9tsvD8hAufv8u3dKlVdMP
3/4zs2/Ga3Aaa1ybnFyTSo0Oeugzm9RqgVdk24I0T70tn/R1bs9WtO66oKsBTtwtDdHqJigYYBCQ
kV7uXvz3oyF/E39qW8HJnc9HN2du/PurdZNVwQjTEHNanC0Gca9m0YyF99v8s/mbOFWrjeg64f3f
3ajaqhu6mc16jScgWZf2H/oQzdi8e9RhsVq0W1MhF0w8nECKBd0AXd6dv/n0JWyd/Cuw20JxaSH8
+fxNLEGNAiCtafJYxoeFqU38mSwjCmud5fPrElH8VwmPeqBz3PpzI9NI7W8ro8oMJW2Ib9OEaicm
uRTn6vn1C7Cb6BBQQ0ehjIYI9hZdzQUNPNbd+tnuFtJ57m0xiaNuTE+m0hIM308M5fz64Cyb34Ez
AJc6L4eF2W7OqEzb9p9kl711uesv48qeWcepAMaN9cn06k3XxeeagZc/KzcPodKmi+bFVr6AyrAa
t1yeusVpLNSs5yyrH0/935ZBvVHghgCu6JNTHypCQJvoMH1NlJ90q+rRnteLYBENIThh0/xSBahJ
JogbbxC0Lsce4XNSfO+k2quD8/4J+DiUhXSZEu80zWSoSYeYeJm+9vTzMlcVzaoRLXBl94JGun35
ncbLCz1k4tWgbqxVvCsPZUGlWV3qNHl/lH4PqSuvq/ohCtdn7fj5lpxEhX9/GwxM09TQm7HUybbo
Ir+leaKYvloSncKFzJRhC50xHeU2rQbnajqjj7iZCqjpxPHw8sWpZM+llNRCt7T0Ne0vtGNIzgu1
pHOOKa0+H9a7eOrUEC6DI40t6KWT+Ey5xJna6vX5VadE9UaHu0w4Qt1BS0f8gs5asRB/Vzma+B3t
lrbxpgyWQrkcuA9+9v0KWo8ROYnnDinC+ls/pGPUNv4qP6pPUHxpSO9ROP3jp+4QO0F3+vzTp7yx
9yW5/vTJktBtJebqaM6vpu50fQqDh66Zi6TbiYRTD0K0OReLbN0d5pLM70IwN3NmjHRcBcLGjUpN
GNMVyjfwgZ5uG/QIWLzEgDdb54gIno3u1mVV07p+UfwKV9Xr2HGHHpg1yYGfyGJXj6G6abSZZZzi
Av6ei6tPmtw5IP6CoO35pHrpXFzVvfxebvTj6sxd+jP/o665udMl9KYVjLOnz9dBuec5YLT9Zzom
WyiQaiMopOH8Gm30U/zjm/rnED4ZD/omfQzt8sGPVrX7h0ShvU2fw6W22cNxPYAR4b8vZWcuQTlN
HL5PBf7LgksPjfdGYEsUskt9KdLs9f+Q9l07kiPLkl9EgFq8BlXqrBQs9UKUpNaaX7/GOrs7SSZv
EnPuoAcNTPW0MyI83D1cmPEAwszWoPsCYD/oIaPXumbo59IDXafGASIdL33Wiy9VH9HPwJmPXhNO
CZ0FfzJnN5CkEjjMuuMNMo0TOxc/AwNDYlWl2xt0kcQgpo++ipIWLnVOLw2LDzo/UU3gMQPFh+eQ
zsSYPX5+E94orQTa80JKLEyU82vZY1gjpTNGkyhwN3EZOB7DPOQXtG/6yBm2HKjreC2j45MHDPsk
gcN2TMCkVZlYbKiJAsl9HVcyT1bcOUeTjsl0Z17L9rm45ZiVhP6NHMWRpYB8Gin/5yNQ3+IB4ypx
wDEaL53r3I4V0iqxqJXI7FmwE/Mk22UAY+wIdh2NjeuC12NQKFUG4EDTL2n9+CLMaR6MKKaRgBuJ
iuIUrIt3HVZyhSyxPvHEzNToPbmWmJXwPhfkzOgU5AxAsjyIfu+cQxqzXE+7WKmNPhEstOivmQtm
emhTFoALF6QZIKdjBAC9UqTKHbXvdeE5AOhMJvzb0ca/bUcnGgMwhwH26G7RoOoMHT7G2edGmWys
zYXSNvzOJQhSvp8XMoVzNh8TwgCpoTlaBFrfYItu9DuvXa91hC6xAoLABCHANgfpSawKB1DIVkSK
jZQiS6HRpKj4nyXCnAD2GxDkGJceCwX/AsVUYAK1GjptNCrrJMJWDL9KwRdIqCTuiFSDBix05Wuj
OLbZ1/RSCY6dudi4XDhshB4yfYesXzOZb+Pm4xtsm35pPYf6jltO4bQY1IvAScgTYM0jgGqu4JlE
SVdJ5EI62IGggKfUroNACzCaC2q8NnRAd95Vlb/DYFsRaHQXsC9xyvEvoErFPDztFg3m4yWPgc+Q
EmbnNCGtEIVt3Gc7ZYXnPC5q9BpKFG9xdZwuDRHP+TLMeYIfE1iMGJOetvqFIELNbWWgi0Vfo6iD
z02qAYoUEDDcqFT2yb7hc6gNy5HkqclAcsSo4mfzmhmircqMCrA0ItLlwrtn2vc6KAHAEvA9GFBH
GDgFiGdBfJlXLuNYAwePhL6/gEXToyiZLTjENg4mUhqQsYWt3nOHx/f97/U2NuqY1xSATY+mT8A6
/1m+G6XPKoeXA/BLW9rre6fHa3QMlGuKvCfkHRtBjgVGwTI1QRlTXsPfE6JetN/TSd1giE/b7WAG
UToLyZuqrk74Z9WRyyVWL6kKUnV0Jm02G/Wy9J64t1G4MBx6YtCjim+f+j2gQkYZp9j2lcnewB1H
inIduE9uu+B67q/FWMwke+DaiSBXAJi+Is2mO+GhAIQIAIQwsbvlQOX++CCmQ5TQgbG0ifVxkgyO
J4A0p9E6NV1LBI03v+luv98bYKFY/3x1Cmk3rUp2/W/wtNRJMXMzxvInhoipy7wBXpV91UQTvd57
47NQQTxE1vzT0wttpEREQAW2IxWY/wtxzP2DZCx6EuTJbCBLwSAatIV8+ssExwBkqo/39z6QHMsY
DvtGz0Fp40QwK/bVDa2syohXLtykaWrmPwcocAOcDlIlQFcZS6DAatb0XEJdo5X99GO2m3pzAKDl
N6rZW0HrFvTlPleC9QiIjCFu4GSY7BmdiU7N5RV1BXQWacv1QL3WgUQ0+yzFl0ZYqMzPnhBs0+Cm
JNBgsOO12WzO91RXQ5qAqYPCjKRnDu3gj49oJsZRaEB8wQjictMIa8dSuh71fzmmqGuiB3pkyjuZ
bH4ddP0uJXXnDAj2hUefOyAs8NAaCxLRvCcVrU1dWycy2nTjFxwpin1W/vuQGSu6ETTZN67gE1DD
QpASN3i7oYWCp8EjKxGP/grDfmkD5yzWrbiJxSqKii/sXKGuW3BIYjKFPaFblOB9/cWoeqyrG3G7
8FCeu1YISQG8g3gJAGOTncy5jAt7HgsMlVoXQZYn4N3+WC1mdA8BIDPkBlHhBK73+LDSsCjBohs5
VijmL7mX78BaWxHXi/THcmZuFOqoIE/BcvDk+Gv/vbEQsuQ3ft0XjhUXyQbAOUdbCF6V2Pvkso5k
UW0wLL1wrWayUspI5uTAWr51XU5OHGtvHIG1D7AB/NYiA78m5prA2aqblX0I8aa9LES7f5NKE8c/
Ej0xV0wuiEXZQPTrK60+i/pzo4LvcSUQzTDWio5P+ES63CHIN+Tgf9vymogBLrU0kSUsVttU034X
MrMz2jv6okERbg5AojjFF8rMsTxPWYk9uMYFepe1jBblpVoU7MLmz4qDkRleVSCVEid65TOpbLOR
41gBSJVZ3asEYHKtgnKbJtHCxZxzrqgvMzyHUWWkP/+c/83S2DooypaXHavaZLJaONhQjsQywXjp
sXyKNcFWC5uUGNkmDmZBbcLbV8DXfjRZTpI3u1j4nmkr++CrRt8z8R5g6wW8NsU6FibFmde9j9YI
A7R5vz66hlR7wTNOyll3wiauFwy7QlCD1t4qejM71zua2X4ISCQJ++7fAk/9RxbARjHDhRoCso5j
HaLako6yIHStbUT2PWEYvfv+3j6HyE19NytuCZ5yLmpDIeEfeZOcum+7Qk2jT91q/HVdbgF5GGzd
2pDAuEwTz14hP+D1wLIPtdDlNI7f1t6RoV8jZc2WW3Qy0SSlNlKsgyFba+NdYEsLcc/fA3J6z2+/
cJK16dywt+nady3MTIPj0EDRA0ixBOHlt7NRD8w7O0w4l/rP9Xg0zjsKHd7q5aS97rerC//pHT0t
Vle2/i1pDWnIaqk/bv5q/LOD0w7emJPSnncD12KFrc+S8qUAASzmyEXVlzbApk42HUCO2XzNauGp
E/fZtWBI+1GeqVjtpFPqLiTjZxJOuBs3HzSxC8iNeF5T4EgF0B3YbwzF6IKy4uxUa0rFEhIjAWos
h9wTnQOze1OkGvh1lZ9c3oOpnoT2UlVs5nWIDwJMAQhDkJUA3P5YpwHi02YAsnQtWpU3vF6Y/Qv7
5Kn0a6NFmm1jEJNeuLFzrvBW4sQtdTGrRKWbuJaUr8RM7QpMjcfdO1Lz7lIOc367UYjgQGgxgBVO
blCFDG8tdNjujDc4wC9EGn/JDy7mHRW9OYQk1iT3WNAoBpg9aKNJiDm462PPP28OBXHggQP5HULC
8Q5XA/M4OEBx5KXZizn6f7iN73w0jpqxyO/G/jqSA5O1JbDFF6qwVJKcC3xRpQaQISDbOLiiidUS
ahEU1THkd6ZAsl8Q1PsEzNGMqgbGgt+fNs38WUhsNnI9IBsAOOBEvesexLhZ3LkWZm0Np3gGY3hk
u1pNn1hv64sD37Xqgc+TfctS4lAaLamC9Lyw4XMx3e1HTFS6T5UBqK53rUq6VLKqyCsG0wotkROt
OwXuqesKjUk8ALsZ3ZrFE1/M2QUf+Ne4MTWM6O8EZQXMN+DcJt8QpD0T9iW+AaVQIwo1piRvGC49
xAfLsiIj0DC2QH5h8k7/zeKHTDLwk0HnOZ0hbwtBLh1ahMVTI10CxBSFQRez1vUPQf1OPoWF1PGs
j0KQ8//lTU7cKyQ+awXIqzZoZs2v8VOglztplexFzf3IV9yh31DmAawPYM3auKT6xCyZunTkw3ZO
txsNBECnwXtVADju+I7lTl6xUVh44HC9gPfaO0m5DnI31tlIyiEKds43teGWmLRmo9xbqRPv57kC
cANrSHU51Xh937tflVmoBTEGP/iKl3m87lQJnT2ipz+JRCSdh2LawTqA14vkxLp0L9tqQfPmrKuM
+XbwQUDx7rAFFRAbK5Fku5aXmm55zattzL5JGAZtE7K064Olnu76YFSQ25MYEE9MYmpQT6Z9yNFI
7zW6R5xNt/eIDIbaA0sk8MT9N74ThmXgi8U8B5Bgx4es5GhA5QLKs5LK0QX+y5EIx+ppC2wTxajE
JzpRPQy4J78lMAp3ka+BwFsVeTXKzVBZenwPwiZrx+6CGY+XUT+8A3JDGSzLPIf1LaU0xXDF0KfG
Nn1hIcCaeUZgaByZGAgYgEYnGtZyPseBL9u36nJDcWrJaYHeuU9y//3YbAx/z2Q1aFeReCgNIgHE
t+OtZflKlkuBCq2gSjV0GwNllvDV2tvn3MpjHYIu54WH98z+cSgq8hglAwAEnmZjiR5Ti27QKiHs
1LHcdMbiuNGMco4ETCxwXvidHVcQkBz6bayxP+kWvR+I99BXrFybT8p4vIXzC0KmG5EUWkGmoJ5Z
jBCg5CGP70hdvAjSIe43fvzxWMpMOQWJaZETYduBo3DH0sVEUc4WmR9ZGAxNclJqEvGv5a7eAYx1
hzd1T841SfWnGKgycayXzwzS5JfV468Ynu9Tdbn9iMnFd9Hg5NQVPgKM8TqPaarE+XwsYWY3USNE
9yCN2JSDhRmrR8NWEtMUGRq1Wjjufu0BEbXJTs6CFs4sBE6DR6wCGFYQtgyfcfN0zmM7TLsEC8nr
6FmiS9lg8jzVH69lLgIbSZksBkhMvMuD89wKlWNdb7id7YUq2HlCZt8lr1xvFi0YGJdisfviHyo/
N2ub+MQqB5Vyn7oRIvtAugj9b9Gf/OwQO1emwHto7TcLscCMEUGEy8OIAOISzSWTDGueeEodB0Fk
NQKpyoD4wblr3/LSaFk0Drqnpff4nY7AIEIQQImRNMbLZXJ4tcSCV1BMYsvrfCDkhinKxiZokjw1
DNgFRbkzxBNZkyPk5TxqGT+ILaaQNB/EfC5tRGgB90ByVNFfjxXmTishDEH0kJYEDBUWN9bKJJa6
QvLQHwSuJMWpP+u8+H4s4f7ZN4gYGh8wJ4Bc/7RUmQ64OwxTo08RjRUuakL16ysDqDjBcJ7Y7ZZa
Usa7mBxzD7heaLEAHR3YZCdnxaUgagGJQ4ryNwwWxr4pQJI55EfE1HcPuA8Ew49XeP/0n0icnBjq
8GIbUFxqbdN2+wl+CLNGN/CPb9QEZGfqqSLfKzX40pKl2z5zekPSD04NqII0OgInp+fZXuA7Xmbh
daO9K1tACdkGcVjtozQVX1tsIr+7dlgomimAEA9HKuCxMZbneIko222TWbyZoNituwa4OPqApD/t
QlLzLracSBpc7o219CMFaUYJkirvOxS1S0WTS9ct3LSl5QzbeyNE8Ck2rgchEeE7NeZXokIs2dYW
HkpLYqYuTKQCNreZzMr0ofHYRyJa0QOXMG/C1fOMx8p43/0x7Byw4lFkkGGw/rz6zaIQJwogvxUz
qL/4Lr8b0btSHKo1MFAvDQnrJRW8i30gjke9n8bQMw8Gg8nixNItyhR9lxb6XiWy9T6yxCh47UWM
CUYLxWhxxuk+0TJIHGibWRaBJAzL+NRom08L4FrnFqprHenx2gNnDwh1jhKyVhgy4K8YMUw0yVbr
8FJS5/CnX4oo7xMtk2+YaE7tgYmtAIOYhWmKagAO19KIlK4KjI7NphUW9HTYw1EMNJE22eNUkmo7
U9rcyg1guG+XYEnnLPRoRycWky5cmUvEIrcyb417TbS9IWeELt7aQFtxT9J1kcNwCLkfrWhiMTEc
F7CJU+VWrOwF0axfKRba40enzN4oBdpmyVIqcFFtJjGKL6VCUHJQGy7ZM5TWR2g/feH1NDL8rxRD
NxjZBwh/xKJbGo2BhKEClXtDq4yweGXuoiUc5zChNzAoIhMqTHxu2QToQKSiwmKccwSAKDkmErPp
bbUEbGJz6vWlGvt9xzy8INia//iTcPf/cmk3NgExfFd5gV1Ybf4aoB3OCl8EpCSjoU3dP8hE2sdb
kKb1G9ngkCh6bJFm4hmQRMEegX6OBz795K7QdM35oaIUVlq9+pVaa2J9iVIi8wtyZlwGqNCGVgIJ
EQ2GPCZ2wa0imUmi0vL9c8+tJMvJ91CkhrjtAloHN1yIifqCFoZBXUZBdQacp2NRyIlkYAfkSovW
K+RgPtFnJBnOxrOuez/HhPXHhkX2BegyABsznWOsqvr5kv9sMVOL6bmlAcW5+AOfg1wUmOAAmTLt
oeizThHsRiytsFJdsH8aUabHO28rtb842RUAK81e2QblWuhXrEsa5NspjT/Iv+FrHiw4hPt0JHTt
9mMmV9vpPb9ucrmEU62/MUgI2D+0uRIASSMMQ8WDkAB9aa4ukQaIdNul1M2gTdOjEVjoAAJNsODQ
k6NhilSsqbSrrFwE65OtcL0apSC0fqzT7IzbE9HpiFfx0GmIAG+sAXkTcXYFtDUr73MChiD2OczX
A5EjKSLdB2znygV0k0ScXucbM0MzdQH+d5/UH3Lz4spbn99WlZq4b4+/6y/rPV4+g4ZmzPsPT0z8
PnEVeMz7lRSxrZUzRDzb4IM261znvgBztAJbX++YLk+6VG2yXc9qTaIz3DH0SUSvpFhrgi2awSuz
Y7S0+LY10EnzCng5dbv/DtheffytM3s4/tbJHkZhkASMQ7dWQfbQSiQY3lE1GDoHBrgAT7/G2/Qg
qJdQRSTxvSD8PigbC5+oKbKMnpxkfYsn63uo7jsdOcsAlA+fQ/L0ulfI+4tH3j4Ek1Et9fDysSD/
vhN7oF0bmBnwOBqeX5OkFKXwbSxnQoswDSwDgd6vIrQfBrkWg1DA0QTSYMbeVhfE3huusdTJ7Yg4
pZR5QWmtsj10AuKzsACT5ipiljqTuPt7OJY0idJYMFHyXoH1GRExjtp7p7ZGpfcYFSvRfqGrO2Sp
PwHJSCIT49uYGM+JSm9VWGuylKe+n0WZ7PXwrTfuT4mjVswYu7Wi53jHvfCAEe9X5xCiXNijTC2h
cM634hPthLIBUDEWPNMUOwUIauPNmNzKnkHbEVPhA5zsmym3sUtKfhdUPGHjt8BPh8ZPQIKTBRW/
t1GQyiAvMxB/A1Z4kiShPAdwoAyFZRPmy3AvT+9r6qtc+4ZI0o8PTkI3rH20DxwJTdohAyrlwgfc
e2R8AIhSkY6E24dFGu+74HgK28tOZ0F8F5I9ZnKvwcYh5x/+2zyvw4uJWUFMHn/yh+/VL6B4l4ry
95Nbw8ajNQlsw5gtQevV+AsoKvR5O4o663n7etx720/w7xyOKFV55JxuTdM86JeObDYfxfpgbULd
JWj6Pa2eH2/EcLxTo3z7FZPjZ8KSTWw2xD4AATF/kYqAACFu4bjnLhyOEyc+YFugL3y8VLQepFJe
pJ3l9bpdSHrIKPrjZcwd562EyZXOCzsR3TzrrCIC5JwQEo7DxQ1Mh5E0IcBzs1tkSb6PHYfy/T+L
mpwf0/ktMJaTzkq15/0exYKEbLvT6+v+3VWP12x/hYvXYkY9t2Tdk7W9dsiV264j1SRE162EIZYL
SEu0rz6tLj7Z6PEBw7HWb6x+a483Z86ycgM7G0YyMR46zRDy1FCgjXDZmmgg4z35/XuKqeZIXjjm
WTloscbbAe2y4EcbH7Nv970fDXcqRS58SH3KCK5oEQ0U5e/jFc1p7VBYxwgNGr1A+DiWlNpcWndK
0Fn4Qw0RBAwMimxDamRA/1eC7mB0GuxdOFxSJXqz2W1JWxzz+ljE7K79s5Y77uYmK0BV63egoQby
s7OL8DBgghcnXarVLWzatMG4rgRHgTftrIpv8cCKcQ9j0JFmgbt+vKK5635zOsrkMgpl0lGdBEF2
gzeVgjp/Uv4X5wL+S4S4MJ3DRNFYASqZ5RM6zDurDiqNCdE86hwEfyFdO4WQ/vONt1ImTqKRwEGb
xZCCVNEuGh4nr/sjrR+Np3RVk3O7PZ+BG1Xrbx88Sz5oomE+4/FW/tXLpvb59hMmphO9E7XN51DA
VHvdJkRSYGb2hnE8w1WZ/eGJO8Vk9wFCmMsKfRShumA65o7yb3CGw1wg+hsmV7pjMTn4p/9Viybx
JCZy8P54hXNaeSthsOw3AVCR+qLjt1hgEaBnwdVE5zllljr0/oeTxDTL/13H1GAIESsVIaR4/ioi
z/tk6E44rs8CMuLWuXn64kmD2KMGyAMAVtRhLzGDsWAfF5b6F4rdLFVqfBC7yviIcrCPyo9ghY7x
73cTRTy8/TBACTiJyb1g6jarJKfDvcD0dhELhp3J60xZ6hefeUmjWIieHqBVIa2BQaHxqYWBz3MV
W/fodwHuNXSyXWP4XFsHe6KD/sxR8430kaqrpeGymezmSPC0ugYyt1gE5WdvcSR3TfHDC7bFO/2U
1cTGoBy/Up6Sz8dbOhdaIEgE4y7cJ2p6EwWlmdwvuaTorQhNTF2s82gK8Ksz3snvgb+QvRm2bXrb
IQez/BhBpfFIHm9r3IHlp2jY3pK7mFThpWJSLeUI/Ur5J4VLN1G2NLMz+9i7FTk5Sb+MkyQquB6P
vW0HjG+0C6nO6h3gVYZjkahSY/Q9LPUMzb46kHUDli0oVDFWPVyVm6vQsHHgy7XcW31gKKGRtTRp
g0SLuBePIg29qyod06rrxyc5U39gEDL8I3VwxTdSnUppYyWze6sGyYNI4lpHE7HEq3X1y6hK9ASG
XEAARK82u3osefZcbwRPzGge1hnNphDMKk/ehgF3SfBGJ28uZ+abaAkBbS4wvV3lRIkSyRYkJR6E
OacGlPDCT5qYYXta6i2ZYof/ucehs4+GFZAQQ078fIDBWifihN7a7wt1ayCLtKqvmUXpJqYYVc+g
NYtRvzpD/zhFMBHVKjV/fb3anhac1OyCgU3MY4YZF/XvpXVzrExmc16jKL2FTD0nG+WKc1VwQC9V
VmYP8UbMdF+LpOKVDmLidF8fu4w0MAQxEN5k5bkEgcljlZlNQYmAfUZnEAJqoAGMlbWoGNAapy5t
MWS9pvSzo1+Pn+8ChkaPn+v1eQ1wFcOhFvuS7z2+hGY2lMyQo0MZdcqfllVVXFUlVVt0z1qUkKoC
t2TluHtHOMjAWClQFRAo0hPFSXLHzfLKbyxENPDEoqp8Mlt4YhIf1z/x6usFpObon9sUJbmsLJu4
q4/NCsA5kua8LOzyffQ9/pTJLqPDIJVCJ2isZ45wR4B/EMbAAw4tRJE5ENXRa/PlDTNyh+J4OWVL
far3fUy4irc7MbGDMgXc3y6AeNl67X4x+68eGWIMwhHfibuvF/4IbMvDoVQ74r7/olr/eP3zp/3P
SUwsYh/whRiUOIm0e4nKYyYt1MpntHi8wInlK5smlBweC0w14LMbrwav9sP0VemQJz1GmWe3UVer
b1lfpOYYlGjsS8eSJ9dVruhGypOwQWBZAHqKxotUUxwtUgI1BJCLVKyU0HSZYy48hfE2ShenjZc+
YOJZ+1Km+ybA3nLkNTi8oxjjaldutV4TXjN12tikmwss4lKUORObjRY+jQElt28DZpC7rRGaAecr
NK4/Z/8FgPgb1dVX1NMKw7KP9WgmuT8WOnkqRZTkR2wCoY0qVATAc+/7z/pyDU7XZLNem4L+EiJ5
HRPaeENwSCpmKME3ZBEfbsYpjT9k8mDqhCZOvD/bkunDdW709/fyqpB6SNDsRfXqa2cz3pJot3tL
BP0AG04uw9gNQH8XvP7S7f6LR24cE6tUWZLEUH5q9fwKvIsMsZWoGmvgOANK//wj6TtdwpQ/Sxhr
c1K008LtXvyA4frffEDV1l0UuTiVAQwQSGSI7uA/sAkeAbCjma6eKEl90fUNdiDcn1xz4QV975nH
hzExb10nC1FNQb6L8UK72cqpxQDaxI5VP1t4R95jzo1N6d/s+M1afVmpWmUwpZkeoaS35/XjGiwu
TzqzOagsHIm2pPSL2zsxblyRplWVQiS6EgSD0dbuxSH1EBfgXXlGu9NuF2kw3BtM9L98n7hv8bw0
1z+TRh5v8cTMSYFNgXJ3uO0ANdgOjQroVqA3+Q4HPYBbt9tAldSnlxdQUwBCQuc6ooMnMCb2MSVo
UcfRr1YLxz4F+EZkOP6oiekL4ihz8nr4KDAVHZFrhG9H+vNsfhEYPu8JNh/Y3t/c+rEV+ns2PLD5
fzpyowO94lJRMMgNCL+PiFbu9oaEWVtbO5/b845QJ6gCuuzwLl24agua/meUbyTbQNaxAxqSuSxb
I19ldGmy9UpH9YPeSGpWf7zSmbaJ0Q5P293yvEjcKIW8XHvNPvbcDvEgMRsDJbonLPHiGNrCoc68
2cYip1Gb4rJUEEJkqtl72xQMb2Ov+KO97Zbs5kJ8+KdeN5sZRv/Pgw2zWvt9vesTcjzGAPx1iL0z
n5Byi0UCPOUL1GiRwWLpKCdGq1TaIlGGGyVGZlmYNibuI1Ax9msqWMyjDLfzkcJO4q9AttM0VyCr
MzXfI69wURkxUH7CQtfnJ0n9ki9vCeyYZv2eAG+wXVBbbvYDJAASgchmYPecHKrchYXvx4iSeADi
V0htZqpxDvZn+eo1Kgio1sFp7RrlljujapHg6niGGp8GZ7WS+6Fnb7GRc6ZlBHp280kTp5U5npyX
Pj6pO/EBgFD2MOVkLfXoH7WNL3JAiu6i4i2wsBWzx34jdnLsGA2MsojDUQCeShPVVH6LvFS1MzNi
1MeX96+L6u7Ub0RNTj2RBCWsFfgN4B2f6q/hcUwj+GfVzxhToDh6/Mtsrzm0YI1bfTiwGoq/CSqA
mNI18ufdC4c2XhpgQTX5yUtyZtcvlfHmH4SNDpAg7YQxASB278RuaZOGvX/05ROPx4Yu2/J81FiV
zR6qgLYohluqz8/UxAcFQDcvWpjooUY6jloyO848RR7CJmSkpCFiQTbKxu2X9P6AjjRMdeiYYVnF
KJ5tnc9Vtjg+dq8LMs3SiihxyKEOA6vjL+gztqilEgXLig41vyzXlU3lKm1HB1aWSExLofZYJZhh
TeONHUmcFpqyuGYa3407S6NYEvz4Ptiw+e2J0qCMC6LuretY1GR7O+BUBb2LxTUqbQrH7VZWt3tg
YSFmcbVs4Vbdv68hDEVSWJgh/zXtsGPqpMzrFuuyXdXLCOZdtYXbNNM9OYgQUQfCaQHGcJLz9gpM
+3U9CrGA1xiG7t/fnRVgCXry0h3lihzUUx8bj/dwxkahcx4gYkDGx3whxi3HCqKgZtf6pdNjD8Es
ioaxz+O5X4laYaDPN1kT1fL1hvz6i+zIM14Y3fQ8BiMAE4Sxhekcsx3gRUFVQmf51aZr9FQSAU10
KEq0dAH3VSq/ANhA4nQpqXjvJ8Zih5/fuOSaZV3WyyAWmVMdfzuFIHPnOyq1EMLdYykIY0GTq+dn
uVS7mFa3npFki7Uj8iHB9gqcPMz8KdtC/SzMowcyQAbZxoGb+bje6ewW9IMW4IZNKzHEVW1uNrUJ
UqNLqeLXJjEuNKFJh9nbpUaWOfUGxBHSZcOUMcBHxtsiln4fpoLbW0x3ibdZZimeETTugorPPDSw
KTdiBrN8s/sMX2RK3kDd2E11ynhMcXyFxNT1w1Co+r2EuroqjdVl9RFooflY1edMIfKBMMW8jHKP
PNF0NkujNOLi3nJsRy2Vo82hH83fUlyEcUh5QdjMw2EgCFZYYDSjJC4Jk9e7YvuoQiaoC8Q7apsC
JA8qQOHxcJbUT9ToXmScIkgp98ie5OZSL9SgWlMbfCt8cpisXeR5FSLB64Qr8TkVEexIyPKyvwXM
Vp4hACkXgSfm7P6tzMnJ1oqr1E6EBTO7FiO86UqSVI8C/nHOkQ7V0JdMOj0+0DkLggEkEXR+6NLA
U2QS6DBNHNZcyNSW9AKTD0jjxMh4jVf2tWVHa/j0x/JmdnUkbhLsVDnYuZyWri1+42uYiQPmJhOp
VPHkuKZdLqBqzGjrSNjw85uLwoe9UIYF1sarEmV0sZblr9mxdBbqdLN7iMhg6ORFyRaDyWM5Sl2K
YAkoG6ulw/BJFIK93CQZce1O0Kssp9aNHzGEB4J1VLmKKfDdEhUZM2jGRFtxUYDjD3y1oaN24sbR
oQqaaU6pLa/VaN8U0gHJktpEL+w5+cw+uYZEn49PUpyJHEYiJ6uOPJFJaxsiedpM87fqk2I+eU9N
vS0dEybTvIB4zNpt32gcc6sJ6T6LTylwbGOzVfah/Rx1xxLtlAIwb38CBVyn8UYGLWi3T+wzj/9b
CXURUQkOTzh174AuEFvD7bUoUQuQWMhmGJsVmOIv/YZDVbL89oGau4lpNStf3PBLFL7i5ixWKtes
haJQI3snpnorrb1N5tfAOClVALuK3RI/zYwTwLbAWGGoCbN9wsRu1G2FGkmOkgmfbvtLwaiUUfHH
oBtGqhJ3U7UActY5GdjsTzFGsF/apV60Gec8+oCJEUHioQu52EPao9H4jkS/nfuLEnVUm5W4oPkz
8wXAVQAZ6DAcgqDrT0dubhhHpyVbwhlZbGYIJAVNcwryNsM/1kZuxGa43squ6hr9NrJsow+RVuRU
24jwhL1I73/M2MDBoBb8xlwMOPqqiZEJ05YCgwy+CvCWr4JN9mibHdpnKf2VAlBf4W0r11RTa8GW
zpgbYOrQsgi4cgF8F5NgJRJTEXDCYWvFvQgVpdUYBOcxUsoZxvb818fXb+bCc4yEaVgU5QawgEkI
hgKsHCZN1lpSSXnPNV6nhBdbe0GbZ8oHMsfIwOgD4CVQRKazKoKSuKwto01fAmENeAyM0NaU1tUA
1ZTWJJesHuVVVOltRLiR5nFoimjUsJFUvruI+aYogF2XU6vU1RnOeLwD9/ifwHaTwIOLrj84MDS5
jM2uLztMF/RSa/mYgmqNPNrxQkpOmfvDAgsDxUogCuMtXWg2pWaZ6dDk8QfMPE3HHzC96pHvwSCj
dTx6BsKX8d7or5rzGZDT7wqVlRVwXTNHZd9qmkTdFv9lKQc3c9OBAjA0TA9UvJj5Hm8Am9V4bOV4
TuXoXUe2yG400Gsax57QR/HY7LynYu1vVgurnnHhI6kTzSubHnhOLBqXtqURomOCBIeMcGAyup4j
86cku8bYfUkq2lqb9abdW+rCB8y9jkcfMLln2AuEp/zwOoYfYAxA+tRa+8E6aNG6aI8XO7fDKHzz
AA3AOD1AMcc73CU0JTodjQgU82cCChXtc9xf+2jVKWtJXrpsMx6Vw6wdGonBhAGdnlhuEaFCXLRM
b7mRyr1WHwHaKJB8eyKi9vXycqh1jMcCOvHnkgdY6dK2Lkkffn5jyyWXyuRGgvQy2wODE3aTw+AP
UeyedJyaIZQBsEuwklyVvbrZYYnYeqYfB8hM6KEGZY0EiNhpi0MYBGKQlh1aqyQj27sMkZ1fNAJs
XbxkQ3vnCMe+XjmgJaT1f33II8HTheeNBLymFu8pf8UyG0ckrLyT+JokrOomC6+3mfAAkzTgGkFT
KibTlYlvUrK0ouQcz4qS29WfvPKbt1dFWljR/yHtu3Ykx5Vtv0iAHCXqVS69KstkuRehrLz3+vq7
VHPvnkymbgpnn2lMdwMNVIhkkAxGxFqLzFxFsjilBahKQBnCvtMKvBCFWsPtIOnPA2QdyWv4rfz2
e8EG271B7EJ/H+3W5I1xT1fdhwClrhVaG0Yj/8AtXexba/8GmMPWWu331sewESwZsk2bl9HYv223
v0s6rDPbTJZVkPGLIHfAUcYcpGra8l2YicMpzu9BV6kVphYBaVNDcAZB8+3VnikLQUrkzBizy0qA
Wnk1gLHd4U75iE3QrZ909aFef61WFlDRIJDkwLkuvnSLB/bM0XlhmvG0VpMatGAKw0lcFQiLAv3T
3n0/HyqgyOJnbbX94DZk4QSbOy0vbDIO11V56tYENhO9eFb113BzEJz8OVw4PuYe6zI6sFUF1CNI
EbCOHct1xY0tpjVDAiw1M0PBmwOU0vwGD9gK8Zdr1xZ9Tczijtuox2/yBNqLpyU5n5lSGFb37DOY
O7F1Q3fwO3wGCOMF8Pg6NSZX3I6vlnzHndpPYC17gPfA+bp5FIAnJAvuNXkP8xBDCzp+KYBYgG6A
WWLZrTLMAnbekP1UoVPRh9vu+9dMe20AjwsR6OzrDtQxHFFM7av+hHaOdyhQmuNefqZb9O4raCeI
oVrvrUor2hSlqa5OjyiNaObvJBIAcjXu2ALAWEM9CFqV+tIunh/6v1/G3Mt4Ahd80tf9KVD5ahd5
hDqExo+3xz/N343h//V2n91SdafVkpCXMOKKb6LoNc9FiugSqKX0cNvS7HAAd0OrO2jYr3Kr3gDg
QlNgov3QfywosPbS0oW/ZGI6F88GI5GKtKHb9KfnZjASCEBgSe9y+68naJ9sAD9UJONt+4ga9e2x
ze5WcjY4dq3EnhuFP8uv4vZgT4Ki2eohWCFwNwvTehPhH+tfbROjqrKUWZtdwn9ts+lyJZVoWzRt
f2oVsu74Z1775JXRuj3CuXv2bIAqE7nxNdeDnwjO6GU/tWuq/YsQ2KGfmP+FGUBOJmoRIAhZ+uO+
AoFPK/X9Kc89g9afnmS3+WOFp/dtO3OPHcQL/xpiXCUZI/CoiEN/okJlJSnQ2sQtdXhQpqcAbvto
HI4CJNNC8VcKVSMH817bojzlEtku1H7jifKz1icLHjxZvdqNZ1/FuJFE0Ayv8VjKEUXMJ7Gike3H
JRola/Sf+H4R3Q+t/FlyVFpoJZwLcAhB1QMYQuA2ybSzznZOAmkQl3BARVd5fd+JgVUU98P4TFJx
x2tLGfeZtnhUdwA1EPECBjyUTUT3KYdXf4G8rFuhWSYwlVJPNXSM6xVE9MZvuQa0bxu/1GByAV1H
/6skxiiB+XAhnzl7lyPdAizAn6Iiu3MIaTUI16ALuPhNvFdXkM1YsrL2EEofqmyHPUR0oKozaq8L
zjel9dllnkjMpqIalVG/u5xt3xdbiDx7PJo9eCNDmvjAObmeHN0XfyGHMpdLBY0l8mYKJA7Qg8CE
K+nQt14qJuPJFF4EkJp8rhoUu1O9emkWzsCZYAw3KIR4UCQkiJMZS1KkjKWbopYRburG6M0KHXDQ
cI4fll42II6+nj90TwPxSsDCICPRfjl/TVTJdZQj6NegWHLQ+tFVrKpGMtgGvbFA9bioRd8oRlfu
7VhUuc+il93XIetbbsXTtFd0b3oY6pGPLWFkkk9AI9sqXPbTS34dPTUphA2BkaCyp/Memt8NyIBH
6YOqeBWajsoCeYggzvJ4T2s1UCwll7XMyhJkb7+hXu/yNtTkOIoEK80Cg8qEH8xSbvn0rvcTMkmO
AbFsTZDS1E4bdLLqIoSFOUuDKISke9EwBGbfeaGy6cZOu5eSNpbuMjXr4508ZKJ3KP2g5EzF51xJ
h3Z3zq/GDHWUHYgVxPAuSWtSvqqZ2mbHNgxKbdPX6JZclVUs5bjalQA9omMXy7bWx5Kwy/JhKLdi
orhTDUF0lYMo8AXAKZ0rCXYaV94TzkC/f0yGIK4OPiG+apTg/IaaHSlAOJuVQYhXniaD9FxT5KA+
RkmXh/aIjrFmlWQaLU15zAdAM4YE6neBy0Vg4hFjvrGIK0r+WihpH4DWqeCjUybHbfpFSIJOdt0f
kSX7TMRchJZZ5Gac76A+IOf3StJp8lrtQcx/rxaND0zZUEqcLtZikVlxpcYDpr7sg9GgXZIl7ykY
qxQrQMKg+qqp6JVfctUkHtirxopL100ma93W4zgSPoPRxg8tHyjY+CmLQjEq9LICkg6KBkmoOG2r
kuAE+QUPMDbUgACi16I+R72nbDUk5T2vUaHrXSmp8OBlXTOaMf5e1HpBGvyea2l6ijRo+Fpd7rXe
riqRGPmNPSGIu23VxsR3uKZRyBt+TI72iETt2vdaqusa8nWp9hSP8TDoPcQMRatokjgz3QKEzJaI
mcYXaaHaO3XJQTO6GUJRWXlZHIT7RtR86ISJshuRPRI0XLBzS5dPD1yMhNgKBwjFDwXCfCeNcsPp
SdtmvTUEWQpB+MytisSoyoxEBi2ABwb9VZUO5ZMHdUMphHKK1qWPeZ6r4z5VCwiOxGIfc4bMAR61
ltJIhNyyikkS9BzJis7Et9Tepoa+agq27jQVrIYrpWRXZHyKyfO7mkAtFVGNAOhbHdFeB1hS4/S2
6pJikySdUBzBQBCraO8dimFYuwFX8Y+E9miZGTWlpO9ep6rh55iVOVl5A6dUKHwoQWu1bqwNhigG
rW8LihdJWCqpl51RAUsS9kZTbAV/UEBakUOgfhVXZZyCsaUQtC8uTSCIwHuNR8wRem8/GlI8vg0V
S8+/88vc5xyhTIXIihOvqC2OBn1mC4HI56Xe8lw8mh7AKPS3S1POAl3L+NKD2seD6lHX/yxcMjNX
OuiSUfEFVxqwICz3kzy2EW7hbDwFNTS2Q23Xhiee36jBCTVKXSOHPn1v6VMRfaIfRy/84Lfvc1Nz
f4IEPK/a78LnzNx5/zBfSWBwQ8GbuR7KZEzRaDKVuj2bq3WI1gkrpJOpLhCTFqvb1qYfxlywqKoj
+YeaEUbPgqRTTXA58K7yp1ShiS1x9JnQwE75JjRDfkjs29Zmnh248iBjhagFjB6EiY2lcgrAW4AY
h5AUZloHnoW+mbfbRuZKkqDTQvkADTGgavlrNjwL0aS6oSHvA74YcwCY4zne5I7QYPpqJOfJExkB
xKh1PLxqK/ZAqaGVZkapqSziU5mLHukkMPCd6akzoXPUZJ0mFdBTlwQ9GQ2F4I0ciCb/1XwHS50x
zEJe2WICYl4py1JMqXhALB7uH7ocndW355UJuVkLbAxYVd4oKwFGkyNowTMNzc3fVANbo54v9d4t
TBz7hiKBFxPVV8WDcggSBH0jxFMGXfKMYY1s++1hsYHfP+OaiqbIACJjyTKgSFCKrDISSockdO3W
30ulCepc2x0znL3fWuBQvjYlsOAt2J1yi2db78ruFLudualSdamWUNhFMWHcK6jRQ4QiADSF4pdw
qO66l6VGXxa3/I9NtKehqAYStKsaMeG7OBciXzp0g5WsO0WHuq1mVF+4ssAdIBy0tyWTs0spQ3wC
TyXwwbFUfhU6qeQmjKQDcqs01nnZTIkefA9P4akPl5ZyOj+uphSvQrC9IugVr7h6g4rGDURID80v
iAPX7ZpzJKd/jp4iG+1ot9dvdmD/sQUetcvl69pmJJ2WYiqJjhYB4UlBQPrkfWcm/bxtibmf/lm0
M0vMqcl5UIpRO1ii1CCtDfLH37xA2LDkkMxj4cqOeDmiSC4VMZrscDp/CN5pOImTgLWzNaLjsC5P
1ae66VRdOd0e3tJEMjn4quRdOkqJdGgTIwxSq5B+EkiTgjDA33Mh4pyX/5095gXvo5kld2MME4zt
yGTwua2WenQMH8otd/zfmWK2OB9ocdGH8EfuMXoAr5Plggn+aeD1JZ7jpTmcboezs8TlWl7w6uxv
TPRZeAHNcRAAZyJ4hiAtOP71PQBtAlBh/6k+IFpiHN/vxigG2bJ26GsKXAmvx3FuifldjMZaDmr1
XrHkmNcnJWh6kQQAG8H0Mv/LTpyNLirCnKKF1z0QH9LDZW0VLt2kAvgRh8ZMse/QwBOVrc6FESSM
jw20bAZOXqKPut4el1/BbI+cCxsvGxP3oIo/Q7TKUuBUF6KxJRPMVuBEkO9wQ+weGlm0w3iDd1Yn
L2G1Zo0gfwXib8RiYCK49BVB0wbEl617qLxKb/NjXewbbaFD4Nof0YyG/8B0KSMBwR6OMhk4SO6M
vkOjLXkV7nLJ4sPvSruLgZipyoVkIBNW4uC6tMYckEMGkTu0CfmOJ3ma0SSpoHOVXBq3NzPb3QMz
FPVxBQIFINRHKuzK8f0kzNUgdOox3STZYyCjPGxksY5nlRnmz3iG69DRsLRRL8dNJ6ERT811MK3f
hW1uhUprucMSg9y0WJc33uU3MUMvxJyrIyRAnFDWtkX6KHXaxovv23TJ+9kq+d/ooTgKcgOwZqPz
h3GbuJnI4wAkdmhQm4X6kqeQikaQ6fmmds/rviMGev+jkYUjlOXMmexCiBatCaDoQ2f91ZthDCDv
kjWx04CpE8UKCyXT1Axtb+VZgslZlUlNNHTp5SpB5RbNsisFik61fRK+6UIalO06u/oW5ggYtbAG
X0gbO7Got/4ReLCgBqBYavW02bXCpxClRvotkVVIVYNCkWCodS5eowlQ5F5rKM2/B4lJmx3HWV2h
k/AlTh8T3xTCUPfuysIMi7uB6PG7VG4ipA/4F21ROfZ6r0BjABEg5DAhjH4FUwjHaBCLUomdIs6+
wQaMwKh/vL1Rrg+YSxOMT/o5yFbqWI0dD/2YWbvpFRNZs9s25tzxYhzMUshq64GaE0YAHoHS01jr
fGj16Vo6jJZGjKbWxdwaloK+paExB7TUBmQQB1iFiGPE76rAEsWFZxaba5+cDDJOE08xmgWQtGWO
Gb7zPOJWVeZwZWFX6lEoH+WoMTo0pqaDGZONBgblropWfrNg+jrQvLTMLJzb9Y00ZnXmJPTxXcpK
i8bG5L7dkiLbzJvr0hKzepUmKmnuNZmTR7YqmB61ihDdD3pHV/Vh0Dt/IYSYHRm0XykFRGc6Si7v
vFxKklCrM4xMfuNqpJhU5D/zN+QI9UBcCpBmzmSQafxrjDkp+V5OAiHJMbimNcLwTmo+1GxVgrdt
YQ9Ms8Qc/jCEjl8IN6F0wR7JaliMZdRgvfyuMCpho/hbBO0q4AFceBDcx145omHLnzbhwkk4v4AU
SRYR6rLonmFSG9qYNkLGFZnjjpvS50zI6fB6mQGpelL5Y+nu+3DhImBrYdO+QGcDOKVRXYXQDJsX
Aydo3lFfyZ3gY7TT4ydndEcZ8oUWxbkv7oxmHZ/UZQWR63D30uzkWmfBJ18FFMlhNXeG5kP+SVq0
Zrkx4gur4gAIXiud5X6J4Uqmh+5uiLRTS42+f1Ohka141u0FZ4vnV1PAzHrde0joK1LucGvekOzQ
jk4iOLX7HdQyYqMOoakyGiCqsUrQSXT6gKIMlESt7EVe1BW+jvAup2X697NpGYcc7Yk5ViPcjGCM
RRcIclxGugYg9FU7FPtw/QtkJHeklrC5PQuzC4Li68TgDTw7z0xCKBaUV9M0d7I8MwaC1+ngGVFv
hyKSQxCyBLXAf2FQmVT1QCgANBBjsBtqz0faOHcq8gpifYPvDqHrmahvVBlajZa6e2eOD3Be460D
FXSkpVkMf6GOnDs0Yu4kg+9Ebrri3ELP8DZutKWIdrpKmAOEyDgQJ5kF5GiuAKYSnwhBGRQTLYxr
RiskZ/STdycuNLTMxXDndtjI2VMkXxhD2Gnt+Kl+GsHyL+jhHWcVZgu5cc5CMHdAdcB07d74GHTv
0bfoOkEjPxQqH7XNkrrGTBCE79GgjEokqqJ/4dJ5eSUNcXglhVPmoZFlodFVC1M7ZwEPHwgP4YiU
rpThxLwJeyKlhVMFibDrVepboYqy623PZAGgfwcCejknTbZJyYnVltGyvBXKoi6cfCMaUzN0tOYt
2SK7Xt97hrIerfghN07d1JEVG0u5vflB/muduegyjUPVX2xgnVYlekNy4Sj6wbBw6v3VX1gvPR8k
s1oy6ZKyKTFIcZs+ca/BGs87Xg9NEM/Le2oHUNB9W3i/zo5MFDG/KjwEnf6XDlKmLQRMUWR1ohGM
UckOVcuFQ4WtUvyzdGcmmJCEeKSgddQXjrYWt+EXiNzcN8UsrWovWO5OgTLrEnBq9gYFp+N/RsWs
11gJcpBVGJW/IV/SKyb0OTTLz3QXbFCb1rbhA7V9a1JkvO2mc9EC0r9o4UD+V5myz5fTGXhhUPka
9j9JM12qDCSLXJOHAtcq9Q4CXgk0LBY24P/HJnimCRCrVGBDPpJCsydC+tmpIYcuWvYxBqXqdonm
an5OFUTpGJ+moYJ2ObS4ByZfGroCJPHKKlrHNmchEvJdo9pLkDdpdtL3xNj/Gy4J0s+9gAiO7f9n
+W8Czm7gEpRtiTDCMrnrzRJESuQBXQ93o/Ghmc1OXVjDyR0vNqEMVkOoGEOXBxEY8n+X4yR51uQV
CHUcYIMyo1T9Zq1AzNsq8RIzb7sLy9YGBdtLW8yF67uCFqZeVDhJ/5SE3z/Duw9tbpOrd4Pm6VS+
q1Aqye9dULHUOqnvwnf8OXyW/bY9eZtqsGNPXHKnpfEz69yVjScUFN+kSK8gIRbUjS88cv5bMfoG
7+vRpo1WIZgBgSkdVmNnqMLCWX/9LryYFSTvLldA0qReFSV8Qd39umvX/U2gyFbcjVJnVqMN5e5s
fBaKJUr7aV0v1n3KuqAsCoQpQhF0yTNWc74OWqVpHPSGWLly3wpbUU2NGArGtfd9e+Gv5hjqaCqu
ZRGHBPQYWNLHQJWaolCU0imS+DWPPDvNoX/RNM+3zUzHHDMklNVB7gEtXzwG2Xp/2pOOxBB/d6rB
szLpMQBotctQEluCXMyN59wQc95GFaY2aWAIvUJPYZYbNNEOo5wtTNvMeADomJJjE7cFJJkvl0iV
qxwtQAHGkzs5xEupf1JzO9OWSswzrgBHQJyBIBfpY/YUFwIZfMvdUDrDsxzrslEeC9lqNPv26sxM
2oUVZvPnStfSTB5LR+VTowqPgTUiZ3zbxvVeIvBp0JkinchDEJ7VQAKvT47uhLByBIUD7LctJHB9
CmVr4l1jZiFRjKhyIyNvo8LQRK/Q+4qLrLaOlqrAc3OqYIMBLzP9pjDHCp+0ZZcTqXB4tdVjIq/4
4CuSU8NVA2Dhl5K41ycrxo0rA7xGADuhAZFxlTANOzGmXumM+dvofWWFiBq3KYkotKEGLXXZmsuP
ceaf+tzW3rvaW9WgjhMcn18TsTVQi1DUBr2eoFy603rQEtxeF5Y9D7mM6fuQngRzMIpMrCtHZdSm
fEcLpym1dZ2mhvLlS5OMxruwDSsjespV3ZfWHL+No8Cm0ibvD5WvrqhrDfKhhBJs/Hz7k+TrwwKI
CqRKQXwBcioqXm6uphmjuqcqYtyheCm0wKgjeSHYnPF4VURTFmolkgZlNMYHgKby+7QraicXRlMM
tj2AYJGycEjMOBqw0hTkGRBTmvbw5TiCplKLMapqJ4u2wvhbaJoZhpoh+qOuSvFCdnbmRLowxuzh
OPMEJVXK2iElNcTmzs+/2vwnUN5vr830Y5iDHGuCa0mSUd/BDXU5JlRY+rb0s8ZR6k8O3WxUA/TG
g7CceBD5E0Ep5ra96+cWHgPgIEEaUUJFAg5xaVDqvFySla5xfLqS6hD1By8xSfVa16IuaU61Qb9Y
oFrDV/bE76JN9gSSAi3awlMdZVfJ69ufc+03MpJvCDyhciKgN3Zy3bMAME7igYvloHGS9FgrPzTZ
h2q2sCPnbCC9CB0uYAdRy2Pc35ezmAPvSuOU6OkMINSXIc/U/k/zzhjClO/AIk5ofhaAmae8UoVN
3jijXeN9APJAcDWCj3TpuXztL5d2psGeTRjg5gT90LBDB2TPeIuGqzBZtSMUYha29PWpMVnCnsbb
HG0of450ZsmXOjlHsahxGknxjVro70TwwS6szcxwkMoWeITLYCgDQ/flcKrC80YAB1onNe3IQKpZ
lxfSvJM/X24wiG2cWWBWv1EKLUQTc+ugxQWUfJCc21D7filfzsLZcepDo3liE+DFSSiQPQADVcvK
RgpbJ5aTQ/ekdIjg641WAqoYnBL/fmzyV75PNkPlbmOIf4L3sZftSpENKN57Tz7ag4H/jw9ZakjF
YxZke2WMbWCaOPfh9pabWVd8qYoAVYTmzxW8lQ6NgMdJ0TourbhNHbeB1VbDz20jLOTm/87Hv1aY
hc3Lsi/zoWqdZDw0HmSXjdjH/Sx/+Ec56Q1y53VAp2rZsefT5/xX8e1wtDwxXjhfZgb7p6AECQ90
CQh/ZMtnTtxmipvTtBoctEbrWtuAwv/2QFmSh2mgsIAzFREl6MTYfq02lTo+T9oBCQng3KXX6CF8
ap77fX0EbcpKMWPQiAZH6pv+aFUbUf9WrNtfMO14xsEJj6AZbb8IAwFzutxCnB91EVeJg1NBX0JJ
fEPIdnFVm7etXF+HGCZgmTIQQ7h6/6Kys4lU4izJxt4dHCHt1wpIIwh4KtL0RVxKyF23KGBCRYxl
auuA+LM8LemZpa5OFb6uytEZjNHsN9Iuf/TAPtwbnZlaww4I46Nn/Iar8fH2COfm8dzu9O9ndoMk
aFKeK0bn1Twuvbwnb2fX6PxnT7N79rNlMaxFIElGR9Pl1We7q8FtR4z7yF7qOp2Jji9nj4mRhlLl
QMcAS4PxmaxCMzvQjbxJ1+Oqeq3Mj2o9rDhbcZCVhvZkabpWtrDjZjYEwnIAbFFtAOwLB8zlWEc6
qmnRZaLTD11koL9fd7mXkA90+YfwFmRQULw0VBc02Q+Z+FxWdlb6dpR2d4ELLnkkKXNlXLfZfhws
cUlX7fq6QQ/WpBOI6gSemX9vqrN1KH0QL4megPZ/tOcb2QgQ2Cgq/jrucxCyyIlicwrfoAwvKavb
3jVvGTEy2AtAx8bmIFSaIUOL5KVTosekQ+9FShOd71feJqteAyhQ3zZ3fe6hwUWCQB16fRD7s6cS
VfmQG8NQdoJSORAut0F0sxDxzESSYNngkU5DQE4JkRhXEwY1QU1Rk53at/Jj6KJquxmpTlfJT+wk
+9wROT0S9W5fJqYk2zXEA4WjYAemYLSLmcTr8+nyYxivC13of0YulZ3hngcpgbITQH2FKCwwgn5T
NWsKueSn8RlybUO9Fm2t2dye8OskKkSc0FaFKhQ/YQPYdHtGi24Ap4TsFDKHhk9DEu6BuVHTUx6K
utJsY/8gNtuIbomgqyM1aGyH5BPcUt3n7S+5rlT9fQmuXui4IF3NZo05UqiFMgJAqX7RGF3fulw/
RN4dZwRHEtwl4CLhVklxKHbi1t/KTniv3JXb+GH8EVxL1MUXQV2j9UpbS9QADdC4cJFcx2NgXCIU
RXANlzKoPy+Ph6isxCwP8XVD/dWA/rLW7hPp91eGfnTB4Vn+cns2rmsUmI1ze8x7hwNzXKcksNe3
K3Xb7R0NMgGnD+fxe2Fg0nTRXh7ysAQ+Icw5WvCvury8JJ7EmCLiSHcQ+6VAaBz70fYeAHUjNlCv
8aqjetc/oL+vzHRvVzxrgi0e2rfxXW0PnD3Klljbo3pPlHXK9UYOWenC5laBvCSocX3VXX4pEzLU
UVm3qpIQNMm0ulJAE37cEnmp2eH60oMVZEPQ2o1jAtDXy5UWfaH31KojjjsYUTnqmoxXxEMANFnv
l7rs67IMCEsU2UsR0TVEYFpzxLjg9xImyDFjWQOwe0i4ljhB8UV23CQeaqaV2YJoc1jXwd2ApvCG
fxiDhSHPzuuZXSZ0IYMrNKSqCU6+5zJ4SrHi+X+1dnTC5Kh0CjqZhEFZd9wQZSNxmqB2RjVat7Re
SaRfeP1Nh/eVM5+ZYeJ3FAt9Ret74pCYrEgXK4Y65F8lkrKx1iZWEDf5wpU1c0NOFxVy5lg7EYnt
S3cRksKFmi1PnDh/i0ow/ttVRB4AVdc7Llj7PWfdPhnmRgh1JkA2J05WyBdf2suUSJVGTyFO16e6
7L0QsVuF7mMK2GRfJguDm7uPp4ZbpOAQPEMk9tJYEgCbCrpW4oBnUtG5EaxFWZqqC0fQTPSHptY/
sm+UC/G6Y65kv+EI4Myi7CggF0spWJyjhyR+lgkwObKlwFF6S4NAnNWB918FN9VnlNqFNmG4AZnT
pLcQzVY1OCebxFpMKMwGDAoVwDeHRzLQNMwkkCYYGzFSZCcN421dUB2izSaH9QVAw1dEHahjg4Bv
znXdzBg/IF4A3OlEGi9JT562zsmLBlXvR0h4t80+DpZSY9dFehwbAL5OVOUTvo/tRCiHsZY6iisc
/Ic6kQwRGr9ltXZNMGV+uCZaoxvyEByhZGsO/KlaQnHNOuSZeWZ6ehkJO7g7gtMeoMzaByd1EBaF
WXkAkGE20RuhDdLCLphzTHSeQ3RORfMM+qIvHRMclGqnDri0XLGqVkhwheC9hI7gwl6bvp09TqCN
hXsfr0i01TPHiZpLAAR3EmLFJ0T4liXrD5qxf/B0+13T7a9VoB94A7rOtupwpmFZ++2L9aN/7D9O
j80OXNPfPljqH8Go9bZe36/Xr0+/94/gDTR3pue87rausbtfapmaW47zT2YuyZx2bV0N8NZ6rI0+
PKnDrlMLuxXuBLRr3J6f2Sjl3BhzY7mJN1Z0kGVHQot9Xm7R8CiqJzm1hU+usGXZSk7Slu7DfOeC
iP228blb69w2c2tNetdVmGJtpPhNRvKyK02g2G/b+NP2vOUAzOnuuXye170qOztwLfb2xNgDAjXQ
MIkgOlUnPScrsnqdmlDY8YDr31Z7PI8hOW4uPZHnAlCqgsMMzfjICLO7PJIbSYoj3DPe8J7163a6
pz29Hu+CascTu0yThfmd22KoiYDXCqc/AiLG94uaFtzEmeAULq8TQKj8hRrC39uCnVwkaXF2CXhh
4A1yuYnRUZCijStWHBv6hsbmadR/FFPWv1RLNX5c8+cYGIWp6FaILo7HtbqJX58THYoZD99LQLi5
fX7+JcwZRodeFsd2GivZDY4rdXiBvaMRYsGd/hbp1oiZiw78DP6Qqhhxog9b8He+atAN+Kx0TS/3
r5/204aaP38aN6ZmHL+6V4g06bmOBDNY8eyPicYrsu93GSQ0nxtjiTZubkOB8FKA+AjIpJFovVyO
sfBpGuQNuCPA2NEM21ZaZ0m74FWzM31mhJkBjtQlZIQqxelxVlB0WIIKpQGjaPZxe+fOeu+ZHeaC
qFRki+sag2m8HuJbagWgSBENC/HR/JQB6z5dREAMTF9xlpjhS5pqY9srDniE8FDYt8NaAL/H7aHM
RZgalgR91yryIrJ4aQTEIK3np6niDBQtk8/AJOQntQdSFMmJ7PO2rdnlObPFHOgiD+6oMkwUx9N2
4xcfmnlRGkK1FDTPHWYgbP0rOeP2/tOAOJs3oW26UvELxclB5h1Km6rijcEvzL6/RzDVo5ioaQ+3
RzZzL2Kd8LzFNa6h/4DxbgpWZi+PJcXRyDDsqOAXVh0IqzFXDhWyRGDiCRYszrggxGKhjy2DEmHq
J75cN22QIcjB4VCRSvAahcjwtNXT7UHNLNeFCSZLoAaZCMIInCdCJOsS2nplpE1GO0mWNGNmHF0F
3gCPAH76X2McPR4Dr44EGCqKb3SG+EDLD/0ClnDJxvTvZ04x1rzqqSVs1NE7xtKoa6FfaIeenS8k
M2WCRAdB8HZpQlOGNq4HuHcfKyn4PYYnRcETX+bA8RUBxnF7deZcDmAvNO4R8GHg6XBpTfTSBLLh
neJwYuZbrZ+Bs3qkke5WPqBTSeCvmsxf2MB/+ufMFYM0saqCNg5YSSzXpdEmd/1GSHgMEQTRBxVc
zc/h6rk0O0g/FhDSKIw7T4fw5OrheHw7UvNBH6AZtxegGWd0uggGwE5fil1mJ+Lsm5iJSDg0FYLr
Ad6j1U910FMjog2kGVCIgaCy3pJc1m9P/Zwvnc+CeDkLYQkWFKDhFKhFPUrlQyhu4mChQjtrAscJ
qICwL7DGlya6tE/AKCQojjzedd7jCBhVRxf299wRggaz/9hgDi3NA5F6UMs4J8fuqxfqLy6rrNsz
pUxTceUwZzaYPVFLfNkgkw9IxXbYPlcW3tRGDd/Baxq/Ir18hT5Us32V9NJGEPz0kxnc5FigctUB
XsiMh5/NA7bPRgEgKDCgTQO5SdfXe/x1IiUFVRVimJfWgDQSr6+Jef/fuJciISEC+gk0o7C7uq3k
oR8yFYtNPNkWvRh0Ukn2mg/KRmzE5E4BZspcmLWZSUPOFOJPaPwDCRozaYjTI6FTY9Uh6mmIN3gB
ZVDsErPofx5gAO6vTurqwPWD5PzSyZKhGbpSCFSEMYAw8KmUmXGL6ntX0W5hy8xt0n9NoVh6aSpO
SVkQwsGfq/IxlNtnuRdf1ECoddChE8OHlqx9exJZVSMUoScICDpp0OH1l/O8NOnFFDaDRHVeawgG
l3hQPSOdY8ZGiHcW0F5GfFfp4NOya5NanfEqWtDGVso1igG3v2RuLyO4gs46sr7XwKaUkKKP5VJ1
NG7LKfc8/6Mh9rltY3Z+0ZaiAMKNSI6ViuDUiAytl6lO4Y+hgRrYEXrySM0Q5JSl4xiubpubHRJU
flDznrSpWH5tNC6NYuDWqgM6OJ0Aj5bRj3o83TYizl2oqJoiTw4gDBoImZNdHXyZC4ZGdUqo+vjd
rgNrFu7t4bevj3yst9TWKMCR/LFQkKGTV2Dsi91dOlZ6ug64h76NdNQ59J7z9MHtDp4P8iSIejVH
fqn1+BqVMDkbNhHaTtHwB9TYpbN1fV1WZf1/SDuv3cixrEs/EQF6c0synEyEpFQa5Q2Rrui959PP
x5yZ/kMUJ4iuQXV1obuA3MFj9tlm7bVG4+wFKVBxZR809z2Jnn+SG1eTHJ3xDKeWrX+xDwaboM6z
XvQbFy686hUT1g7FOEs9CtSG0TwLMLQdPIqNG53Nv52JpSe/NjWfwKsAquqZExAiTLVOtx/4S6NZ
PsLnT7mCESVQZC/ZaUAG2iISuBAGDHbs+BC/T8wuJvaTf/jj7+yHkFWwA8sJ7p6fW8f6F1GeAewD
RCfYI3H5bFJAz7QEBpFzOOmvBEGvemWUjjfI4sZ9+xtefVgOgn1kWUCPIhH4fjkChNmgcrTw0bxU
ySm2O1faj7vavtDGOkruJbT/dPavxH7ITwUkb5BE0PWVdvg6mw+/fVP+5he3fs0is5JmyurC59ck
+mirrWvB9flb6A9ac/Cyez09R0HtKDo1O4v5HISVgN8jv1Kfxnyn9jIss8MekiVUloBlC/eWcgK3
7Bb6/VgflejejEinY6dpYgiCv0nBXTqEdhtf6nZfC1ADk/06ummL5xBVMzWt3V5H7ME/acXo6N3W
x7Kyt751DmuuDqIQwQg+DQZeoWPYEKJeRjdvL+ea36FVTL96zumoz763UMdxwR33zbMxPDUTnJ3h
q6nAgNhuPFFrFRuGtiB1n8FDADAWd4qmhR8GGdtWcW9y+xucTK5BbERPzuZVghbDYvZPdzhMLwhW
7P78Mu1fv1Rb/6uo0Owc8dcc/oy2uXuOXSoRths5Ww2UlQoBWjCoaMxqPbqiLzLNrpQbQwki86z4
P8TxRzbUMJr9KLMfllbuVDPdeC0/knHgSq/tLaKSqBxKpSmwZ5g/Rf/RU/Ylgnl1fzYCXu2itMXS
SXtbTVzrPox6xxr2XnYKCAr18bmRY3hoBieRdsqocAARhQd1T9U0/VSXbiK9jZIzoTWYCnZRviTd
F7P7FHu2NsXHWNiarFh9FuZ1m4c4wIQsoZxD2+d+qaXmOTmZw5sHp15As+mkHjvE09XzsNFrXSuZ
G9f2ll7JiHUrKLHXQZU65elXzfoqtoGjX7Tc8a3nwsRTQ44whTs9foa+0NOmjUhvKZjwN+66/g1L
XxRAVDBPI5wH7yIGjpd9gmbcDtGZkVzLOjD9IavPRDCOYuynFKLTYWeIP8SweqkCdJ08W9qc2p2P
zNJl0LeFGol2EUDkxTPZiIFYhTFHqmf/z0pJBSj/VRSOrt8l/rGMNvzHyhjK3GenhUr0jgyivDjC
JRIZQu4X5hk1CKXeaU8a2LOzP7yVTpPW9gT/R3667bPWGonXNpc9cKrshaf7OcsOAhoKn33gDEdh
B3mP/WTaXzP8BHRoLgKXZwax3XSjN/5xbJFre/XNy3rEqJd1UM/2tWHf1Pp9VwwgLzvU8ly9PgRj
7TT1BaLcNLtXZbfOtwZDZ1/5cY//s+Z/kShXz0I7+FGj9dgvreJOEb6ZimOIJ1FhfjIINs746nki
8kUijP4g3YX3D0SkBtpoehXXepRs2KMcq3YTItLIuBf0J1kpnXirWbTuSq5sLp49iKuhWQW4e1aU
nXroDfSqWVwawSAfbL35WnyWvH9un6m1KJ/eO+khjELMRSw+09SiEubY3jyHmug22TcRNE4ev942
srpv1GrhKoa9EpDD+7Ucq1ZS88o0zlGUOqF89PrENbxdo9aOsCWs+Tdz/nBIOCMwplOhI+t9b0wX
OvDqNY6A6W83OkUnEVl0LqTt2ypdIt9+tXiHA1ig6MJNrmD/pAt21B+e8ofefZsxUp6dnh4+9/bv
xMkI5SBHoYsi7z//vr0qqyeMXI7CAwvzIV8OBF2usx5HrgXZ2fQ4wWN8H7cuWcg+HofvcVVC4f7t
ttG1lx5ZElDGwEFBZCzCEVHKW/rhGDVrxc5iopGH9NBaUK/lxCTSRnq3erqurC32omyqOCo1DrSO
Syzkn6r8eyRbu/1Jqzkk8QTjjaiZco4XZ3i00jiThQDXL3xJ29pO9J9dfWr7V9//ljTHpLFbgH1i
yGv0GGXnVDoOmgH5Rw4W5GdkPY4zUUALDdVY7Cql+Nr4zaEKD4V5KPrj7d+6chOIEGD9gW0cDpS/
xdcrDxaryhT00MOf/XqEOf9N9V6YHLTj/qmKtgivVmYRgOMBJwecR2vJWmZKsWWMuZXMLoxAn7ik
PAbBYTKOY6XaEVKvmWFPTezGFOk6e5j4P2UogV+1fuP6r/q1GRsIZ5lEkW2pF+xLU1MWQmeeJX8X
aLs8P6QvbeVoFBYCoNHSS731PK8d82uLi2jASFU/ioLZrYXk6v4kvPlZvMu9hhmvX1Xcf+sJSW5v
7ZbJxc1qvbyNkhGTYxzvJpW4vnkdkkvOlLKf9DtV0DYm9bYMzv/+6iylfN5Ud8Ns8M67S+vwIfZ+
l/4LYg1uFnbH25+35q1miUQcK2/ih06l1spKXVHBOacIlQjVvWQee8HWQTFCoGt+a4WNAGu1tscE
9syiNg/t/Y2Drz6vr/oM9AQ4NRmIjHk3kDX5x+JJ2cMcaH9Xd6Wt3809Ccl+jSFP6uzX2pkMUt9d
lmxs7XxaFk+KSYnK4rOZb4Ww5f1KS343IjhOfZiDvDP8n3JRHxvDtPN+i5tpzT9cW1rsaSIUCVwb
WEq8741Y2XMuJJmtm8RUx4SNLV39LBWdVqb3ePyXK+x3gY+qcWCcaT4RQUV7VUamRc8dSdyqDf8F
On1Ywr8jGuBPaGnOL8XVbsZFN/llGRoz+iSMTgwCTMZJz39Nbie8xcMuDgo3/owiQ/NzlB7CenTg
gQAO056U4XXUD3K81ZFc80roKQJ9o5aEU15is8rYqjIhpXic9mjtTp8r6UU1d4H+vRDSk5E/KX7+
RVG+3r5Gqxt8ZXSRvcX0FvQhw2iHzxWGPyAX3Sb/0zInQv9y42Wc46oPi86DSMOVF5/K8ftFFwVF
z0KUNc5imMpOkoAgFJJyi/Nj9RhdWVncjnYKE7GbCgpy0t2Y0omjG9QxBd+j5T1uASbW8i54YXjX
ZvlNkJ6Lx75XIAPk6aYM9q0R3Z8TKt4epDvRg/nif0k2EEarn8bScUfI8NEEeL+Ak1RGSRbVlPWj
N7PBias/6/qrLGyBWtY2SiciAzgzz0J/CJCNMFG6dDTOg/kaTmez2Qg1107djLD9Gw+jOL/4jsro
vIbpCOMMF7OtlW8DJBBW9qVE+qfXftw+4bOLWh465mzm5WIU58NIfKn0URQx5sZE6G6SKzuXPyUT
PZjnmvL1lmdeK68BHf2PNX3RdKIfksjgp41zVpsnJX8Uc5ilordKOEnZjwBSLc+pNDxbkNxHSeAW
lQTHz3Q3JNUOQXZ7ir8ONXrx9ckMvhhDanvWxeufgxwBFUeA7X6gyB3ex6iliKd5DHiq7+CdOMF1
bnZc3BdGhGEHsTOByZHsARLrdrSF9MXwQ1se3dsru/IEv/vWRc0S6mcvhPzCONdy8NI3B1MXHCDx
TFLdM/LTnxppq+W0di6R5mTOk9IlfmSxuj3RI5JX7GVqRE6UiY+mUJxuf9TaFUO4gYE5bjWFlPmj
rx4Gy2vbEZpK4xznqmp3iWw5hgIRgJhSUSp839h49JTZQXw4nxaNV5QGIPpcoqEMMYjTtvGM8+M3
zXbBugDF/DJX+L99f/wZuT9R5ba/8d++TUvamev6Kn8d9MTpPt/+9JWRTwJ0ZqZIxmg8w+v9/tuD
oGfaXOanqMNOae3UcFP9Pg6OensSp1M3xE5/bmqYvu9EwG5TQN6yJ3aHJbHZou9YA4G/SxYWv8Uy
Q8WXzNI8C+VRb8KjUO50kpPxJYfd1TpQ78iifzzFqciv/kAmMm51qteqS+9+weIdKaUBoa6RdCVI
vufGvq7bUxfCF6ftDc3u+ud59mP6UySxneanYQuNsZZFMolvMh9J+ZADuYhQzDbphLxrTMiwmWeu
5H2bTp9UcDdN8ilSLrL3iEK8H/1q0n805TXqT+OvCRZ2jW5j9CaGozMUtqTUdiUjFUtgKMm/m7f0
07Cl07yW1tH7ouVNa0rUAVu+PzWtKqCnVdbm2bO+kcf6qed2jBqaWfWojaljqrFtRfdp4wRPipU5
hXccJ5f5GVfaWrMV92DBMWDQIyZ8onHw/pd0vpSGRS+ReE9QkWR3yZbew9prjwX+ZMgQLBiAF6cy
8JW80GtEYRvz0KJKexSaZ0l7nPlkyudCV+2yvg+3GCDmnV54iHdGFwexb8O69DLVPFvZq2b9nBtd
jbLfuPsrbsiai2EQWaGmBCrz/dpxSrrCzAUqAWIESDmFeV5N1RJ0Qv45wz05XTBE+wHQMT3fITpC
01g9ilFrPuuGoNtSYf2L6irOCPguG2rAgbHIPWq5zFKpYTcb4VEqD96ToN0nlPDTl9ufvhIgUAcE
0mhQDYDOaLG8dVNGahmzvDFFIZG4X47v2/pIy8Inmgu2qg9ru3ltbvFZo5SPXo16FeT3j438owgf
Nei4//8+aXElLSEu2mnkk6KW6j+CX8VeqhRbLnfGQ/Qv4m0GzNkmSZl5lsTFyTHlJolbNbfOKePE
sfSqtDQIhW+tvHUg1uYJ31lauEQVeqs8zjLYceTia8IM0IiSaaUeam9v9PV9btlG+aNuSeXcZgu0
vOrmUB4ycMdUcsDIvb8gUq7UVhuW1lk+qNMhjp8SxAO81lHkSyxZdPZOWvvSWHeF8irA6Bt9Vhi0
3tL7nP3L0hXMDo66tSxCJrrYWHVUlbDWauvcMdPfQOgxabTJK9+pzY1qzkqIDtAAsKdG1Ayj78JS
lsthE02CxUBS5mr+w5i2dhOdpPDZ7L/cPq1rN+J/TH1gI8xQQhiszvfOqXhXexAUMDIOMOC2kZXg
Br8mU3VkXpPZ8CWoLvfCaBQiDk+YfCo1N0scrf0m1SQE4aPfnxKQCOGpT78bApCdcmfBi9gewL81
wtHYgIx83EVKHBJRFv/gIVkWOhKAdk2nc2OSQnzLpfIbIBfUaIx+nyj1VtK9Uldgwpv5X4qds87w
38LWVUQrlhKIy15iJyXNgV2qqOaiq0aIboaFMyZ70VaL3e3V/ril2GTUhgwSfWP5L0bzymYfU+sf
msg7N0SGfrNvkYbtN+BB6x92ZWTx3NeNPIqhGXjnOvknil6sfZbZEGbqyBn/EhTRzaatvPjjU4GW
Aqo2MEfQtDCXS8kg/Sh6tFDOgQIE13vLQ/1c+eqhC34n2QO4lP9+Feddg/4JOOEHCpZOLQJIHyLr
LDKnOU535Ukso60m6pwzvXcpfNOVkYVTrRVYEColsM6q1u4k5SFHpcGwGP2SD1n0PFhfde/3KBQb
d34lksIs74WOQjLFzGWTJOM9ruOJO9Bn51yO7jxE3dDEsKtTO8OEjH0fdIfKD91NDPJKavHe9OLB
stK8sUyhss4Vbcwh/vw8oFd3HFwUobzokLnmb6uBOKDbG/lO0F5v7+n/48MpIwMM4LuXfshQEQFI
gnm9pay1s/5PBKLpUZGP2cRrNlHsdBTf/1xP6sZpWiFGoEolAQlVYQbkpV5UXXStaKow4/FAPubl
FYIisM6/DEdH9UZwBjqSiNztfPv7ZPM/KWEfqhd3vLdcsFaoJQJx399eirXbdP17Fvc3KlMFnWx+
j/5Z66H/9B1Z33UUPyX5Td3kw5m/bnnOVRir4agHkEGc+/799kPgZ7rZcJlMdBZCEqJQO5Tit96z
9lUVIFu891SclWQ6lUc/Cl1e5dEYJtI7rXYQhxbb32K1NxJqR9Bd1gdji7ZgPncffyGUyMzlIkoh
zs/GldM0JSX29WCyzihhPwVCgLRx5b/cXvOPzzpnQMH7wtUPNHipUJlLSVP3I4+BBbV0DdNHNLzU
OVK05LabRMerG0xnce7RMA1pLEImBv5zEwUaLlqtOLF0IiP0AdSaZm7XcmZHzHMrwkWMD6Ew2II8
OKZ+yIuJkal4V5uGrZqvPqLLt1dg5fFl6kyxoEViGBQY6/tVVpMqUI3Q4zkE5qbdexTWJJQv6mbj
um3ZWaQVrVzVUykSQAmt+liH2ZExwTuV1C3amNvYMrRIKMIqgH62wtA47DTLbtJDEDhbWJvVs3m1
aotwMJTytLBq3lq9i3+YQQzGB32W2zuz+qBfbY22KO+ppCyQ5PMlk+d4oOzUg8+5+fzLiFy/fRqN
/W17KzQNXAaTIQT+QUi4xA9pRiQm0ph659gWPokAH4PXwZ3BGa9QoDdU2YyDDkPYg3F37iCquW19
7SbCWDdPNamwo/wFV13d9kQd1Bmn550NLbAzYj+mRpXsq1iDVe42xsTWwrFrWwtPy/y8JHRpRjjW
Hwz1e5k+l9qGibW7PvPfGcR74AmWwPmw9hKPToh3RrLegAo4kux2uPeUk6Tc6Vs7N5+2padkWAVL
dF4Q616cRr3MGIaaamBlqfhAcOIwueIKgfBHpxBemfKD3P+q+o2MaMPokiK2QdK70MfCO7djBmqZ
sqh1X4lkfrBjN1PCBLQBxlwOtoLOVbsIH1Ifhs6ceaD3DsvjSuRxVXkAiNS7puCC29PoeJJb32lb
+eXqQbmytXgkWzUr0khkYf3snyJ+NdXfpfBvAk76u//5noUDTr3aF9SI79F0YL138qnaob00jN+j
+BHyydzXNjz+St2AtO/K4sIVK0oDLaiMRd0bLl3zqIJtEU2fbsqjn78U1JSh2NWlh6FP95UcHG9f
9JVC8mweBjB4wGe4yeK05qleTGOKeZNOlC3puzH9WUg/FP/ZKj5J6dFqFFtU7CS+i0fFzf7Fi39l
/a/TvfIz0zSjQIrGA40k2SUgI20wjkbvpmgA6xtv3torAds+/4GsgjhrcVSjSs1iySfto7WFgkFw
uL2SqzeBGXgmCJGYB7P0/iaMOAKt1XBjIdGcYzS1O4Sa4eSdd+i63fCtyR1knjaMrhR+2L75j2bE
gyVZBgx1X1pmkUqcnrBxcrhEwUcJx2FyE0Sj1PJbY+6LwAn97yGTZfsod8ryayttSoauru3Vz1gc
YpEec6z3/Iy4VdBwslv901Ts/N241w6DC9OdB/YEqr+SVRE2ztCaczeYbKNYoZpzJPd+4Wsz9Ic8
xLmP0bGJ39C2AmNsF0ll15KTa1tMHas35q8KkTHHwtT83tuLAgN2eZGNBrrhDHr6uVNPpeWonu7k
2UPThI4IS28lxruCXowIsWb7L56zechdZvwS0uUltDkrxkgUJpw9Q5OOFO2t4sBoile6svxgFhsv
y5rXvTa2iJNNuWt7TZqNTZ/nCa7qEZmwf+MEr43I79fUTKbRTwVcO+GGV1VuLH9PFMi4pa+hlzpS
7x9TBozttp/2ReZmQ7J1j+ZNWz7aHB7WU0SWBe7N9z/Aa5U6CVLDO0fULhPVAYDjMgMBaomCW3rf
dPs2+WkWj1mIjFG4N4Qv/733uLK/fL/hEmVSMtE9xDB3SU2yOSQvpTOK+0LrPokk/+HmLMbanQXe
wNUBqwVme7GxoxhFQidb3JteP6TxWZN/TdXXyrsX8+TgqT2uy3CR25Oan6Uf7aDmfNStzcr1bGW5
8MS4hA5QU1ABWDy4ciM2BZzXAm6TSZDxU9CezBLSMUgH/QZqyaGzDfgCSiU657n06faqr8xmzD0B
CHEQW4ToR1+8CbLZlzU+XThHD7Pa4rCHS5tyCxuAHsY5PpincCekO7nfZ0553Mpb1nIKk1CDAjbj
COS9iy0I2r6uYlkV5mOvJ7EbhPtUfel28cVigG7nyU8b37tST8Mg5LJMA1oI7y185eAZaRInsnCu
DdFpSmEHxKUdUaSvbdM7GMU/otU7yubtWtnkd2YXWaCUSmrB7gnnPPk0SE9yC6mxYYKMtGG52ENj
Sdxau1WwxRy/vsAA18APS/CQLIvZUhAGylS0vPkw6kqhzZxUOu0aE/S43dy3KqyrWyx+84FdHGgk
hBBdAZ40S48sXFnIVRvMCpOjAHc52lgBuh6+dg/7xOn2bq48fCYxG2QIkMnrsLW/91lN3vZ6JPDo
drl5MqlSmOF9mppHUw8dSflqwCR62+DqdZmpceAmYWBAWXY9i2ioy1GVcdMCbRAaS9DPMaA06KfQ
TBkje0Zv3UGsYSfl8OAZUDiDa1Op4BBVu5H8LfM/yf5nZSsCWIuhIfGcCXVBts8Ecu9XIvC1UFay
SDh3CUpVwk7L+PshUnBc5HxSZtdje/Drg5z2uzLfgoPMl2a549fWF/ugSb7f1m0gnA1vSu26Bl6k
nfXCLjsNorQtKObqrsMgodIvAa2+7PKHSSUjHFNgDSnQIOJYp+1xVELCDCYUkgJdJGmzDr/yVjDC
BnEAnYW5YLZIvbKmFVr2UwDvgYKeLLdudrGafe5dMq+wGZOAypa6WQCDan4vl5csvc+HjSdy9cP1
mRxTZwAERav3m6zEfdIKYSacB/1gls3eKEPXoGXMba6U34h1bZz2lcAHIg5kLaHiRKRHXYQEtQ7/
90DFB+1mXXStggZOKEiZ2xn5FoHKqp+SWFzEyrnHlJnef1sziJ4f+zW2qFU4nOWjEIjDqQN+5ZpJ
/uhbzOzHSa7d9XkwOoGkbz3Eq6tLr4PUhQYuDbL3v0AYg2RsA1E4e5xcK6FqENCyum9hjImatyD5
uuFK1l4irEkoDTHdStvzvb3J6sfBS9nNOr33otit/1F1R2u0C4oPhhbbpN/iVrdx7aJe21zsaAx9
VKtI2EwrW58Ku9i1zHIkPz3n9setrSVS0TOBNQ1jdfltfdV1jaBZwrnSvbeszPdFAmUm1EfJd4Y3
1MbfaNmu2aMZTued3JPHbpF65rEkt2nM3rWGEzXhQbjUB6mVHbF8HdLj7W9b8wTXthbnJA5D0cvn
c9IPkx22IO633OnaA3ptYXHPy6wxsqYYhfOXoJF3ulOHwk4ALHr7O+a9XjptwBK8FhQ4qdQtbpxe
6Y2UWoReeqk/DubRH15N71SU8M9LJQ/ILni+bXD1s0ChzfzvNNj+Qi2vSh2amkf1DFo4ZxOSVILl
NB5CMIp4ELfkf9YcFw11Ri8ocygooL2/WmUrFXKWEuQV2pdef8iMb8HWJOTqi3ttY3GVyoTTWFG4
PXvwV3u7+stkHo3YYQkz23BD5Y/1x9xqyW18l7E45oPZJN7UYdOS/0naf0zrUnRvtzdp1RFffdfS
DeqKQCFF53gr+CAxuZcgQFbOonekXlz98b9O1Raz6tqFYmQW4DB4MmZKFyG5VfZN2JqifzGSXnQn
RRvtKcu2GDHW+srEv2DaNQoGaMUuXvA09GS/KgrAOW5pBw4dRujJjF2xe/tcwHMpHrcsrp33a4Pz
v78672XtFZ6kAGkpMwt+5l1n/ewqCXZ3a+NirX4afC/ggqm6gwlarKBZBI1phjqtWqt1Y6aswulH
ecfUQ9YDoi/u4uoxsPYTj8woUYH3HvToLZ1eNk7O2uNy/SsWt07LA2sSAgMIVvqnhabhrvlWWZ9J
P8C8DzZ06CK6Ie6Qn4fQ8eQHfonQPkzxFuJ1bdlnEkRUfnQZgOLiYiYivOK9PHhnWITsIgYGGj2W
k2V3cbPhQdcKYRSh/mNq+ezo/mSmiTkBcUFf1ISKDFzCXaZHR8ZYL73VUY56iTOYxE3pUVNfqnYD
Y7N2cxCImLl+Zt2mZTJbR0WtZRn5Ty0+jkIAlcSGN1jZUi7mjDKbMWY8sO+PcKcbuWFOmX+pLejG
Qh+HwJsXfw9KUrp6Mwhc2TqLNI5hVzjgCewX5pJCqv1WSYJL+o96x7D1BZKMu3QXPw4vDFN4n3wI
ayMmg/e3T+58It69hEiczjobAIdEqLKWHQB/TCKl7IzgAh38oLgz6kCt0QOxtfChMPZlvxGtbNj7
64KvHcM4ZX2TY08KM6QsvwdyYgvjxaq/oIDoVtldFT3d/sIP+ziLuFLc4/ssDbj64mq2UuPnvaf6
l65OdmWmHqv+kMTPpaV+9gT3tq0PmzjbAjcEKmpmA1tOJ6Vl8X9sgcICKnMooR1rDOGwiRnZMrRw
6OaQtn4Um/6l9Z7KXoHnEqXiVLbLLUKCVUOkWxzIGYe8JI42qVBVZAz+ZegUN2JGyFSfosk65fLP
20v30aHMa8cVUHmfkPnT5gt/dTKSSIR6tw+CCwRNVY/sZDS6FDlcNc3vBiW8TxKwbXARMMrDGRHz
75vfunY2r3/BYlFnFoC8HeLgAv5i8OKT0N3VOmKAaurGNdqDSepK/p/bn722vrPqpESKSfdi2Tgy
lKJOFCsNLiLJJawSag95lHfa7G2u2zEg1wewx12Y//3V6nY1Q9faUAQXNTmK/p+ZeAXyiuC/pv5l
E0nP/2Nm4cWiklFZvcFM54+7IkRNL4YZLa6duoSHZetwfgzYZnMz3BioAqXs5X0rSjShycIw14yO
hA97i8Le9oKzb3Y77fMofIsjaeOOf4TJzUZR0SN3IIX9gCDNxrFskhFPDVvYQTj2z9FDcArqs3LQ
t1prs29aemdTNynRz8IgVMjf71pZNN0QSH0A2zBDKg8+F+HRCz8L8iHYOojWnPN8sDWfDThOZkju
Yut8QTO7semCy/2374Zd7y4Xyb5Y9u/9/nLaM/t12V/sl90LEgz2y0vk7v+8QnToEE66r392T6/f
n85f/0BJaD/AqHN3dt7Ou6fJOQe73/88f7FOz/ejczTs1r6D//bt+On5Nyzzz86nZ2d3t7FBaw5/
rqP83w9ZOPwkZ/DPmD/EP6tPjV0dVXvaKpjMC39rsWZXcnWdYmUKlS4fsOFHxD56qxPo+VtBwd8g
6qMZnmbidgDiyxFeKBL1KoaO9CJpka3nPzo1tIMY9N34C3XoSQ0dOR0OXbGjLlf2x2aqHBhEHTF+
rfSXDAGeXsgZCFNcMF+H245rdoa3ftriaDICA95KqHBcd0gn/diAYqyuL9ydpMsqnnFZ7tOFIQkj
aQouMYR9ccJ0/0bEvmaAsVVEZecAjxf7/Qa2fax2fW5xsxIN117iqoKxKt3bi7TidWfJTyIBRHeI
URdJq57HwNs9k6DuxX7SHHkjCF87H+/+/GU9xgup5zXzn8/U6RSk0PxLO6O50DCwjeOfwng1JVcP
vwhpAtW3PahuMdpxcRKlf4IkIWr4F1BROmbXnyy/X9iuabXSHFnYrkvVi1lo0knx+o1p8zXHTw+C
TgTfB0eAtbASdFkX0uTiqY4DhoegCDwiHhspzwhkxzZZ19Y0/UeI8vxdVxYXJaPeUIxE8rA4/QKO
bL+a7uvPy1PsxE7tfBOYgSXNs5u7rw9vu8HZ/TadO/vHURk2bt3H2cvFz1hcO4hMmjhQvOCixA+i
iVYFI5gThcy531QmOtjwR3WM3MRobaM17yUlOAxIWUj3gvm7kXJHG38W8lvgv/YDg5qHLnJbDaqu
IHTwEnigjeB75QF7t2qLaxalfd/5usABLeEeFN0IKGELW4eVfM2TkhnyfHf7xq04/3cGF3FOnPq1
mKqsDy2+p8Dy3Fq8t7zAFfKNI7gSLGIIPXI6TjBjLFntlL6Ww6CNkYoT38oOSGbmKhJ8crWbKkih
aW/a9O32p/3tVy5c7hxxMJlDysvo08KbqHqVRVWehBel+iaZeHapQQ87kA+yAFG4Z52gJ9tZwnDS
w8+qIDht8zTJAIP6LW6mFefJmJfEoNfcFAJ49P6O12El1rnPtw+GFEAjOUIZmRb/NcPLfNSvrCzO
TpOJY9YgbXXpou/qIdIObfClyXZQZt9e17WdhEoCa8yxQFuziBfClpykacfo0kxMeZ1z/87rMogz
u59ZGtgW86YOec9tm2v34trmIn7wdC8UUgGbFvEjQ687dee3j3mgOYgy/PemQNgym4cgIKPQ8425
ClX0cgzJEPPoIjVON2uO70BqluqT1zwKm2WhVTepydQxYNGiK6svPqzrOgmiggZrqbgTkHDsork3
2L8KxcHzpcewQ3sVJV39WQj2JRiLiskoK3wdIpa8789l96cXlF/pT/Whrp1q+IHCbxl+bWk0DgQ/
UX0K9KMB701ziuTvkbpFv7PmPwAJsl5E3aQOC/8R6lM7CVEZXcKpOdAIA8impw+pBFflVgd/7RZB
qSNx5JijB3n0fmO8JowTwUqiixz+psAcbZXp1861TssWhODfMtniz6/LcNSsmK2wCEyFbjpF02OZ
PKA9ZINJ7BskKJr/WnuSW0Q5iWF7+tMEPIt3OTJq2L2Qd7pkOiNDSmdH0R2F0Y3bs7pyV1YWb7FK
RkRPqGfl9Miy08b8TaV+S+xvdfmujCycHIuW6ZLVRhcx/2dIHzXLlbIvonkM9Ng287doa/p6LVaE
+vgvnAPY/9/87OqeSr0yEs6xdJLvBvFDIka2ocJ8lG1x0q4d8WtDiw9rBq1GaBJDsvFJ1OqdZPD+
X0Kj3meqe9v3rJqiDUXcNJdQl1hFpoSHUJhqblNTuXL3YrU0egXHqr5Ewp/bptbScvjAAO8ps6Y4
5e/310mExA/FTnIl2dee0jE7mpVoz1pAXjzuYm9yFQ1iY8cUPofhFo57Ze+wbZCjERPMFKHvbauJ
2ieCjO1OeSmKY4bQAC59SyF8ZTXfWVn4Jt0fBItKfnBpTSm3C5CnevSgIFg9TPpLrJ42FnT+0Ytw
AyIbUP30shlOW4qUjXKoJlTWw0sbyeK9FyelKyYGJPdF1u58MUl2Wt9Ph0EqIdMtDO/eqMPoMdAN
b89oVUabM8+/jD2ZZ2O04cbJWrmdiCRR/MdHz/nVwtEg7yZ5hMKEX5Z/qCG6oKz+u1FTe0gZBVc8
V6qb78ip/7i9KGtr8peqicd7hpEvt0BAz1wdeEz7oXiN4/RTBiGcomxFsWv5DUToM+PcDO1SlmVy
Ta79JjLi5AI5z3iAWr+02ylCc9Q/C4AI5MYn4MttVI9aIs9iS/l25TORPeQO/W+qreUr2CmykpZp
l1wquO7jwdHfJgSrby/lxy6yPmsr/o+RxfsUT4YhNFabXPrRLkdo3lXBhnO0tKMfuQt32D7Y3ba4
cn8wyIQts5bQMy6rKZGYhZ7HPMylqsx4x2ERH2tTsoDMZcE3Q6rLJ19Nt7hFl0YpT4I+nKm2AZ/w
OC7cUqCLXhpCe3Hp5Q4c78HwzxogtFI3DpGyUTX5UEOfjTG+AmETw/QztPS9H1KEQJ8aBWO++Fa0
cF9Lgi0XKNrDbmNeLMPtpLcWgapUtD1DcmJ9oym3PDezfQ3lDx1SIFWmePPe/qB71pBVXnJRvMSm
mj0AE4m1f2NkZl9hGyGTX4I3UpofVgxi/FJpta1rX4eqsYVNwdXVT7mysngl/Qk5CzEO08tI/6Zn
/fKZuwPi7ttn8kNSNy8ZfwM9n5MPtm+xZGpfR30jJZc4lva1idhgkH1mwEn1jtKdIR1ELTtJqblX
hQalkBrGO6Sot67iMh35+yNgPQRXODOILtHgklQJXWuypCAYTbfxXFi2nMYB/W4Ld59+//4nvfQg
O25/+v/i7Lx620a7rv2LCLCXU5KS3ETHTpxMckJMGnvv/PXvRX/AB4siRMxzMpgZAd68+y5rr7V1
MhYlBdzThXJiXUGmrBpkZspmKdrwFaY5Ep3sT/8opYdC3EP8bB6NRT2HuJnkPc/Z5TwbiRyKSr0M
cUapo3R73CuSfkuRPCUp0STjfWSNdkVMMiOxUIZ/M3iO/4cRy4TNC3MJUK3VNyDG4lc1mjjPIm+I
Yw48qwHu0WEy6D32y8a302KM7m4bveoSYnFR0yDwI6tPZ/G6SAITxOwPJlY12FgE/0cx38lj8T2V
HWuA2wPW/8GF0VOxfopa5tpTi2oGJW5F28mYXK33UkYH/LRIQprEWMvvHxxcsSv8NASr+mIqgngQ
fdHRUQx15mkOSFBpEGEWWXO6PfjllH70YSBzxiUDvcprTarmvc/2g01BC4UxUazopWin0G1CWQJX
L887D8v15lrMwL3He6lA+7GG8aj1QsilYgbilnb405aVo0zSMW+jo15CUzB8q9rHMOphx/SiymvT
dudOvMoEvw/0wxesb14QbdrQmtGLnsJUk7rC9NgnT5pafqca1vWSTXkxHTP0hn6NNDXQ1/vQlZCd
6XYrnwX/jvYaZe+bljDsYvLf0w68tPhnBujs1XYvZwjms44FHzKpuI+KeDglqSQ9KD4N2lVQK/Yc
NxKgVqmF11vTz0lZtG7bRPJRRBn1kxqaS69u2w4PcyvNtpX4qSOUiGKKPN5umbVfQ039KXSow1dW
FB/CkGTY7Q209uwXghq+n/oil4Ymr1cWMdgqnfS0PXeS3x1yVdTdnhfoFI8xshFoyN7ftnd1Wt8N
AgjjGqYViX1zeUq0OQwFoa3ac0j5Ks9ezfZVxjvq69e+Hm2j/1EP0r2QDyf/W3M/hI+d9pPraw6N
nYfpPS/0cfWWD4EHBDIOiVoad8flhwRWn5tD0bRnpD3uA+mhHb4h+4PydxU6QRAd1ApKP//R6tHm
FtBX6T8F4cH/lHY/A60/lsE5V/W7ov5O72HI/wjo4+mb5+mrLkinYY/w86ph/v1r0f7kY4hU4BK6
/NoxImfXpmN7JqXzMBa21alQJxv2lCKy2H4Jkg5t3T86TSekhx+UfD40reaivZHp90P5kNULyboX
NpqTwyqrWZ+1aVw4TXfgL+8R73pW6VV4B2jh2K81cMS6bmF8TbtzamTlbNeDVr7k0iLKK89hB4Yq
ECPVTWs9tewuMMJHeUoj365GRN3FiEq3ScsstIVqLUdfqhIYta13qvkQV/6YH7qslrw46ejxrPw4
BxUlmNmvOQ6Ar5dBF/+qKm0I4Mmuy/NIQPEjTGqR5K1cx6Or5q05H3MlUUAIzNkeGdvax1hWSCXf
xWtPTw49lJcrpKoRtFMaWccG9tLSj1yt/5tLP9pwgkzkydzrlFi/Nu/m4FJR6dGkL/f9yv5w80vz
1OmBgTngWn7FTnWPNmt9+7RejQmOcx5C2vNA9XJRrJxEXRqhog4L4RxE/jlLfXZf/WBo82MinNWk
JXbypW+3TV5dSJikoijhfUILgVDW5TSGc6DUVHSFsx4/UOu9H9rzSIgYqW+37axfTt5qhQVZRmaA
dFiL6Uld0PcJO8dLHNvcuVuux0A+iJ4w/DEuVSL4yzF0o1UZ+kQkJMy1nZr1XV09oAt16Mtpx/lZ
e/HLs/zR0qpAmpVDXjepHnizOTuyMIu2MLS/hdbcqXNd7baVndX1kzZVH1Apwo7aPeFoumUePGpB
Ritw/Cut98oHy8t5cYtwweFELmR/eHewVV1O4FSqiRGUTGD5hDNzHn0XbhXtjdigl46398H1Fr80
tfz+4Rz1SqF0YYepMPUfhlelOvjdOcl+4OHhPexs7j1jK49BkApDpWzJNObRg4nYCFz4dplpNFWD
BWtmGxLT28PbWLiPM7nOUOpBN0PGhkU1+xwlVEhM352hP6D5Ngz+3ra1se0vbK02Y693gpqUVuCJ
ADOiwVH7p5xIY9J3AquNTX9hZ7UZx6gxejXFzlx8Bx0A87V8lMqdfXGVvuFoXVhZXUT40iOcClgZ
hG+Rbn7r/exr7suP8pf0pVJdIYhe5ZweOG3uUEDc6Uu/vp0uja8u3rkoLaWWfHal8WYNf6bsP8Yq
74NbgL+09uG5vlM2ftj1euH7QzYLgZdaUDeMkhZ97nR5cAKpLo99VRZe1Y17WeStdYNUAFQDcEt4
S1fXYp8J8zREbegNqTjYMcj2h8yYcp5kcc/U1gVC+mRx7sigUO26PNW6XkcEBU3otWoVCwe4KfBm
iyYD90sw9SltsqCGX7IqxlM1V93BF4N+j0Nw4zgs0RICzjS+qbTeX35DlnK1BFOUeMEwRP8okQVe
v/OHgzS2gjOVdbNTCL1KqrKoyPNawPfo+qH2sBp0YaTWPFpt4o09snuyD/cjqU30EYN6OCRzcop9
3+n0yJMhXbt99LdtA6qjywNPAdTR5WCrZlK1WZMSD37j9GtsFeJpUirU3ywlcUbQ33BFSMKhsoR/
WmkY3Koqgp23cONyxY0nG0nWHCWTdW2uNcpYFkYl8Qqrr7LjOM/a56avwQGZVlhUx1BXxdRR8iqP
XD9Kwr0Oni37PJNoiPAZdFau1rs1/FzQ8zn2xElBsy2u0pPWNf2bKAc0oRCfP4qh0J4MPZP32mw2
thrNL9R0F48bQq3VyapmcZKSrsvgiJeC5wIGt5PV1r6bF+axryv1dHu1t8wR9XK44DaAgHy10aa4
kxujrnIvmHPYyAhni6xzKq5i+ov29FmvMohsa3oo0SJlfZZ2ymXeP9xVeS+a9RDOhSe3pmsEnT2k
+r0fRXeJfM6C2YFWaBBMu5N0J5OEZ5Vac5Mpj52x9yRsLDDSGXQXLRInxEirWU6asA1VvSq9igxT
aUAqEBYnKzEfynrsnDjuXmUhOtye6quyH6N/Z7GA/WWheF9nEeMlM9DIXeXVhXnXB/8K1UuVfTP8
ZwtZXxADWtzeRdPnQN5j4d+4rcHDG+S7ZVYaFtTLaTengrZzKa88Sc3/tkZwiLWBztI43Xlot+yA
pFgqFjA1Abi5tDMkftL7plV6ScINqaaZbutf/VTTd+wsf2flU5JtWDhBOCIKrbmXdmIKzmjNFpU3
NdEhq+kkJy+nDdFRTb8o2o6/vPF+m2Q46HVGUxjAwHKCPuzZIOp8gX5qUmFBVrxIQp6fAhgwdxyh
rSGR/rOWk09H5DqGKUC5+4YV1V6pODAw35mTdKri4Nw3b4O4hxDcOIfswEVmm+d0ecZXY2KjCtZg
IZuHDnvX2AJt8Q9TRwzYPmun7KCXP/z5KUf6NTN+xNbedrweK9EgJAiUmJajsG6fEMWhmHQlLr20
p4c6+CEqATnIex4D14oU+/apu16+S2Or16xLCmFKyqT08hbllxqI/x7x0FVfHw1JCxcqLyYkvKzg
yoRQR21m9GbiIQ93LB6kR3iW/mh3jVMAuQR53tsob1d71bpljS4PwWKVeoRKBx2x7+rmTkx9QNAC
q5KYHkYopBKavuLGf8qM8uX2HF6f60tTK/+5Q9RyUSJMIM9r4sg1jdck3UMz7dlYuclCHQs1lKIp
zZA5PfV9GaVw+memqxdt+/X2eDY24MXUrRaMUs6QlaKVeFlQ2XNxX6VsQPNRVApnNnc4sPZsrY4a
6XYtjwyWSXwp9KM2fm1/IrbrpNleQ+VGlHO5SsuXfLioNKAVZZxhic7GYnZG+FyslPzipISfw7B2
S+FzFj8NFLEDIGqDtOc0bY6UVxWIKWBLRVmtoNX6XUjxgQ055E4e1N/iZjiKU2inAUF/8XZ7Da/D
AtJZvGbsO9ILNIlejrY1plkfxST10gr9z3NXntTEbbU7ITn7zYsq/r5tbnN2P9pbxftGKhdTpmEP
mlNbPOTu8+uv0p4PGYxLO6aW4Hp9sj+YUlfOiTw3qVUnNJG1wUEsHrPw79gi5zo5kFzTG01LZ2tb
pIfLsd8xvbWEJAnBxS0LSHfb5aQm9WQqswICvx4FN7ID1TNNcp75r2Sv93/z0vxoanUuwqQy1LrA
1Dh/m+kIkFDjlfujX6ANf1ck00kx3GAeYDQuYeapnMg/6s1oN6g1357uKxXD5fr++CWrcxP66txp
esHNc195w6F3oXhs3eHQvebPQLS+B+fhU3uAVxw5v6S0nXx0QPHf/ojN3fxh4le7GXmfKkDBN/XU
4B/ej/kfGN6gm+q+ZL/EfCchsWdrtZP9FO9sMMvUM4JTHpY0kwBnOVaVnf2GY1br99hMrutEywQv
bUEgPegNW7OHLdQqvmR0qTcLx/nY0H8g/MzACmbznTS/Ct1v5aGfz5GOzm/mzvVh6o76XhpyI6rl
RiKWBAylLUnpVUarQUh+inVmOKvgrTmNj9k/NKFm1Ct+z6Md7OX0t+1xPaE8xS3Fabo8SrUgJJnR
phnyFLUi2QT7Y2DnMTISThD30pJoMqqWKllX/M2oeqDAJYqgeKvaqP6H547OE9zGJaS+aqhs4nFs
xYoNrqnNUczuZM70lD5mxfOYjjsbeesZ/2hrdZgqMaaUwW3nUSwKmrdU+CRYO4Wp5Sysr0dyDaAD
Fq+DJb2c2UTRy65ruImtZHDRHif94IYmVGkws43fzXgvAbVlD7JU5g8KPmgsV46W3orqnPdV6vnz
OVhkN//o+n3QP076j8G6u30PbD4zyH0YUKsrQNPXgWkURmYxiQLGmq9TbGdoeUNfFvcjtNaSLQI7
C3RHqLSDPP+a9lKVWyOFZFGh5gefN2nxy5ktlDqPwj7JPEGE/DwLz0JwzAzkJLvEEcwDStq3R7tl
bwkWgTzgNmhrLE8dKEo0SiNN1JH4oAmPYHsc338NVNfI4Z3pYO25bXDr6oN9aDkHTC36I5cDVNNe
rLpMzXjESz22W//lzxTy71+D5kug7GFotoZnLsIc7B3ix3VL7Gh0M3wpVsa959sBhD16AM1H7mgR
mY78cxH6O6HqFbSCtSP/ifY8HJW0Yq6b+Iw0AB/VCLk3z8ArSFB2heJN1ZvSPbbKl94aXlLTPw+K
XWrKgZ4VR34KKIaDLiznnsZnzZ2jX0L00H27Pe/vkKXVmaWfg/4jELALh8PqzFpBOfuBnxaemcf3
Ua891m31U7HK3xrgZ0glBzacRi+72oinSpCdmkA0tIMQ91VSi6Nf645Yz5+E+ESOe+fbNpwe1QBr
RSIIDiwO+uWmUPR6UPRRKDxD/zP60/Msx7aJPkUxu4HwmkPHUr/oc+J2fWiP/p1qdo5A9lno72cf
wQ/y37c/aLG3niuUlaiaaiAxma/L74mzWvWFIcg83/QdTaU1VjXyczTEslsGn2/b2hz7B1ur67ru
c1H3Z3XxBVyhO1EIdSomvkndzNjjtd4b1+rwZUGUmqQzeRqU8KDQCCx/FsT2mA870erW08v2p+EN
eCBJ1HVjT0zOyCwsrrF6QH4nUUuAFAV6l/DqJKLTJaIbpspxptXOyPb6/DfeP2yjAApAknLBulIA
e8IUZ32UeUFXO0Vk3CdT/WbtsoJdwbiWk26KVKXJ31hwaK2uainpBaPxm8xTALLXzXgQo+GpCz53
xs80sNxWt2dddQc/ugua4V9VfUt3pQWXM7vepzDHiQv2m7ZkYxUsVF2tzLOfc73paurIZoHioaX/
ub1Btx5ECscLgzTYHh04yuVpACiThFrNQKP8r5kG91mYHbRR/z3l44MG1tWIDEcL8idt0M6m6Dbd
6N7+gq1ty4PIowgcUL2iopXLXlOrtMrotsNaC1YHgaWAnqEmmHbu763Nw56FrmFpFqbUdDlWOVdY
rKFdwD2iZJudJcCxbMkHyZ/2UvGbpt5fCfSjSR+t3WG6U3SaQhdT+WEMUJ+dmuYpImmwc71uG1pW
EElhWGZXYyKSrdrIGFg/RYUp+S0awCYnO/WyLSM07QDYpAEfKsxVxKzQvZcVFo6EAOfooTfk30Nd
iLbe6nvora1NTzVZJs0NBhr0+uUS+VlRiqWPB1ELA8milyIadyZsw0fRllNNI76IFtpayljre9Ma
qyL36rkv/IdsbKnD+BRvTqUwtf59KCjEyoI/WbErUEE88VCJ2eH2pt+YUDLRlCsQulqKgKtTB4v1
VIdtn4PQelVNspqdbSFVfNvIllcAESRlawnsnkXq6HIysyINTZ3yoRdl7jfr0Nt/INF2Pnlv3w70
/ttfOxsqiZ3XdSv3/dHoOrtilWamxhlGk6Z24cNHg2REH2kqmkMd37eWM/ZwkR189a5MvtbRgwBh
8e1xb/iFULLIRKHAi2VxPbl9kdLJpCS5B6JNPxpR6B9qWnUgfaYTy1TKY60j3TYr5V7ifevVACBF
E+fSEATMenUYs2gs5JB/eLxc5b+V2A73ejGqDroIw33UmsuOkuJTOUUjbdKV7gwWSIJIirMXOgwF
J1Xy5vjfJ4M6q8Eu4+bjwy73wIhqY1qiLOJVQmI+1oUlHRr8oge5rMSHoLKCQz2Uk6upofh62/LW
HqdpSFmUi6gzy8vvH/KlYjj1sFDnpSdo89Ev+7s8dqZKPN22suFhUTVaMFdMONHj6moSrXAe27ko
vM4/VNW/cn/3bdD+7qZDt8zQKQCKkIuWJMtqZanajk0h1kxjmbCKaYzrOIr3w6w8F/2suSQh9pre
Ny4qakh4OUt4w1WxOr1zFo5ZnhQlekjKg5TTRg2xV2qcC0VytfSuP4lo+tyezK3D+9HmGpmZl0oL
0RB123b4bAbnSPzRm69dKt5nZOVS5VlFRLqRP80AU7P8Sx0Up3Ivz77xAiyls6VvCP50noDLbWNJ
vlDTN1wSV82OMP5oij3/VeYvrBwrREIgFKBAjb+xfmNEIDVJXg0Up5M7KT6IoPJLgsZD338d0q/S
1NlB+iVNDntaoBueDtBxfAGyVtz96y7KftJH31eIHrtUbg6Z2v6rIJPiJEYk2llplu7txdzaP7Da
LC1nZJrxei4nUhSSosumqcCx6ubK1iOxtAM4e1+knvpPb91XiY6uUR9XCCIL4o6vtXEJ47Ti14GD
hyl83X9WkNg24kigCGkBDm9CB92kJD3Wyt0g5MtVvNNisLFt6GTGD6KjBL3RNa5D8aekV8qaOmT3
TepaO95T1toYENlVaenSp7kDINjldMYpYJQetJkXK2p9F0wQrBfaOH1qlDTxrEIGNSXIAYzkgbFT
4tq4SJdMFUKIJpXIqz6AQRmHxqzn0oMqj3yV1T713XQXz/9DKZe7hi5M8CpgztYNDqDpO2mYEsr+
8+iEgW4HyuH2ltyKNoBJAFelpLRUp1evEWQaWSFbQDSCXHgwuWT6uXUqwzX92g764jU0Glh7jN4d
KtP22/TYZntC9VsbRSa6QwlcAnm07tuddDVAIhuwhp9ElNG+NN2f24PcM7CK+fvGnOnBSiuvyR9H
8dtY+Hu39LLVVhcYgO8F4sM84uSsglOtFEIl81moPD3mCNDeQ26jukVzJx9p25Iq29yrn2w8fwau
FO4UCTCQUyuLeVhlcTQFlZctZNWheDZga1cPhQKR7Y7DsjV9tE0tTVpsFKKOy3OWzaVolkVTeYVR
S4eimUUnSKOdGs3WePBNJEAFKuH9ehPoYiIXTalWnlrWTjfLrohQhd7ENgRVL0TEOzHHxs1PCA/8
XJUN4G5rlDsclqM59UWNCDTFr2B8MDr1pHBD2+HOwLbuCuaOwGlJM1+VYUgqi0Q1Se0lsVkdVKt6
HpKuuMujnU2+NYGL2tiC2llag5Y39oNzNyMSMDadWuPcpcdBCD2pPNG7SJm/fN0lMt/YEqgeEcKA
sAJYIK1OlF7WYRLraYM0XvF1tkYnj6udoseWCbwsIDtwKpErXzlbSTZMAzVCsGNND12J4ceHvkv3
Sh0b+8DErWEUJJbwPFbXn+Vz/6USwCq5Nh97I7aFGYomPXP76HT7EtqwhLMKWoZ2u/dix+X6CNRb
U4UeOg9KFFeNfrfFVxF6wl0y0et5A4u2KIEAFSNNtYaKyUJW5moPCFqfRfN51MzhR1CR3rw9mmtX
BiuUN8HjkJTjXrgcjRjJ8SAFuDJ52D+pQ57DIIK2pBK01r0fw4AwjmaJSnAjHMx2sg63rV/PJVct
PikAZS4MQNmX1mkqLwtezMJrhhIJmTTWXlTfSF2/GMmRjUa4M9oNIONyt5NeBelBRnPtKI4y5Oih
WpaeMgTAgWehlZ4aMTbtVBKMp7HJ4+e5wRUw6wyYst74+j96XyLhlNNDdrw9+OuDzuJy4/NFbCSW
4XLwkZ4Noe4TxUXS9BX+xCdF/I5WU9dUjmHsXcsbATTWYCqCYJgqBm7ypbW2ScIBXZsF4SgXmds0
ZfWdG0YbbLVP5ZexKMhtC3kFBU8uROo/0Fyp8tNA/3ToDEkNw6XSCxVqYbNR7ry6W7tg6VgG1soV
Tvr58tMaq8+MqBJLD9KfKXhp45c6cuphx9fbmm7Ez4Cdgc8mml1Nd1wHWtxnPr5e0+h3U1D4J82P
pEOaxJor+NFnGKnkHZubIyMfyhEGem+ug75+EvNYjXEn2jo8ioKQLWqJD0YVl06lN//e3k/XbvSS
fKVij/+Fo66sVljKWq3IZYw1xWQv9RALgkakYic/sbvEOpDx3nl8ty4P3HXYU4i8uHhXC1fgPuMD
cOk2yWdZ/FFKh9B4UAIYGhv1d6zv3fHXLzAD/GButYJD11gizFdAXeL2E1JJd6P+HVTRnqTZ1kaB
dGqhtjXpmljnstU4KCsjJ97h59OQBsdmnM5jT3wgp8Dq453dv2mO936hOqa7cZ1T60Yh6sqJ3W8m
0ikKwZLPVvdnVsyf4vQrhFfk9i7ZvAIJt7gFQLaQK185nAvhYK2qUunVT0nyt3PlY226ya+mQ9XK
kd7ebpvbWjOKukuZhaIuAOvLs50kndD0jVqC9aSxugEdD7GGNe2R+G4dNAjYoNTiFWPpVns/DPzK
MrqJ0ANlybwRS3fSgu/jrH4WVP3r7SFtoIJoLqZhnRYH2mpo7bkck9QYfigkMsbIw6KKdRcOxXGU
HRofI8WZNUK88ihPXw3rs5ioSJXhvA3PonGeouPtT9naO9wqtGQvApNXye68HQslrczKq6aDrHtN
9NjUX4zgThN3DG0+Hx8trXZNoqV+4YdGRebX1g2nOxR2+kuLbNqf7wvYwJHPbNx5j0VtoyDKVENn
Qa6TuAwVhcupjto5KXEfKm9GCVYi6Quj431aD/eir9mpJVELHd/iMn2by72sxAbOb+Eex5lcCnhk
P1bXTZ3BTZfGc+X1APwILujYqatzW3/PDNUu4nMqvWryvyIN5q3/mBSQvGbCJxS+duKOjTVeutXw
z0h84yysPkOO0ooaETOf0cMoHTNHHjipirvjGm0cVC5xkAQLo+CCwbicaXQ45jT0hcrrZMNrAQxG
8iN6rV9ub9hlvS7jay65D1ZW18FUVLMc0fbmxWn6oOsOjKE2uZdDm+9s2M3hkIZgwihp4/BcDmcI
ikjToqr2zL47iGYKEYd83yrj79vj2TRj6KJO2z0creuwQ+iCavRnxpMKikWrrgyYvUrbU0huYefi
3nhslzjg/5ta9smHuFAQ0amFDrb2wp4NkJy1OHDCWPgctZDUVlZsJxX8Sf5eUW97hFQnDaigyJGt
JjLqDb9WtLj2LJzU9C765e8Bajf3BHhDKiiQgQJ8uByY5he43VW4BLyxTYfFocD7VWPrkBQ7R2nL
EnVcNOOI4Lk0l7F+mMKuapppiuvaC0BWRKnuKskDTdDHqv1ze1ts3VuIFhBf0BiDTMnapbUapLjH
YKg9qZC6l6SY6qNUTvPPXJPbU10WiMxI6mMfGfNxFuWHNir2FBS2ro0FvvkOcAAetMzFh7HGcKzW
9DjWHgR3rp6hszx+CYRjJKjHqvsfDttHW6utqQuZ32Vtz2E79fof89nof96ez62Fo96F9B5RKv2F
q+ddKGA+9JO59vLkLUhRevkBNtOX3m5bWS6f9eX0/sjQtokDvW4CC1KtHBpFqj1YaYvypCjfb//9
DQed3lgQWzKUMzBLr25y3WoEvU1wUqCQy55Dxvk9E4oHMea/KjMyD2mbijbqqf+9V50SJeUR8AX0
0TG2y70Q9I0w6gONYGl3KK3vWvhiNjtFia3b6aOJ1dGq+7TLQ03EP0ipeuRwW4lUY/PpVbXagyh+
SsWDXJ1uz+fWFl9SccRyBkn8dfKqa8i481vlcYJ6rXd79Udl2XPfOWod7FAYbJ5oeLhxYgl3gIOs
zpPYB5HUm3rt1aX8rxCJ0rE3zMCpVa1y6WiSjpICs0GRBbnbBADeunSw/v3v40XzGAAHcTKF59Un
WFkfQIhEZrBtHsrIeiKA+RxE0UkKpOdW30nbLQu2Pgx0XpLvRCeIrbM6cjHFkrqPohZx3xSBLA02
q9SXdt60rXP90cjq6g+aHOCsHLZei/j6EJ9m65Mw2OX8P9z7CM9T+qS6BEJlZUagszP0uxKH3RrF
syxlTjYZD01sqW5YKLF7e5m2BmWBnNUXjR6E7le3od/mdH0g4+yxDSqoSeCtb6V6cFOtuvP1tt0x
t7FQVD2Xutw73mWd1Rdjg1p26jde3bbsPd2sHEpBCQi6cE95aysKoEhv0QPNpkB5ex35KH5ihXXX
ekZYljRe/M1jgN1RoCruNM6W19LZdDRnQb1LO1E5NnKWPw+hkR/DLDTBwZb9zspuDJ5CAwQ3C38O
qOjVtVNF5tQYY9zwygE7C0xb6TtXV3Yumq3DT4GG7u8ls0Ikskp0WPJYdWEddp5+sqoH3zxE1WNr
NBTW7ouiOMpGxMm//8/bCJtwVBOnE3mtGTgbw4hpFE47D+Ixkxqzlxb//vetQ15RJIxF1JEwa3Wh
5H42cs00/btL2WmvpaTYcSc6/30gH62szkOTBpVSz3XvDbNdTl+71i2kTwOV8ttmNraChv+4QEuJ
ylmly0dOHmM/bfNo8PTi9xA+hJKjtL9um9g42e90ulDvg9gz13ciXCiFSG1h8LL5HEdvJbBqP5EP
FlTNtw29H6TV7Us6HPQNqfklIFt53c0kjtCvN4PXxcDvp7B8qqtvJMbhV1SGjO5Imm5IUyvWXZFJ
r7UBxcX3PnA6GUGin4P+Y9afizy2Kxa0VslTfErzZ71/0yPdiQZQYm1yp8fVy+2v3poeYH+UkRAB
RDxj9dFRBiPG7EuDZ0Sxm1suEjV2o71FerSzb7cNsWlhbl4yuStHaprSMtWNbvCaMjvBhtNXymsQ
FZ+mIE12TC275mohCIehnSSDC1P35a4aZ3Eck0QZvOkUxPeDrp3Iosb6YNe7/d7X7iGafJxDDXYS
Cpprdybq03EUYzgI9B6cDO9F+xi7Ufirkv6Wwt/bS6VeDQsCCcQXlqWi8rx2dRUU1mdqP8Th2miP
3OHjHvnA9XFEBxd8lUlqkzTqejPUc6UHTbZko9Nadkmi2YOKfKmk/lexS/YaHXrIS8HkCLxi/dzG
zazj/MXkR1K9tcWwAX5snsQIXsQkc+ZU9IbnPkl3/MGNCSQrpC1FC3oD8Qsv94U/GmkzTwStklqd
YRL8IVn5ziWwkakFzrHIoyrLLF5xuYxiY+pJhMvZQSPjprNkOIWRPettmLpWBYMsSmW1m9RUquTQ
bNxxzhwfyoydI7A11HdALW0wPIHW6lh3ZVqahUgqBRX0QyLkB9X/eXs3Ln/h8pBRt6UnjiQ4ex8U
4OVkUjjx+7AhxVWWpZ1FSka9oifRVfvnUpVaNzDVv74MplOsdt6m6+ONK09hbBkYyY21yI7Qaxp5
PqP2oiC900is6OE5WMBrSfCkqJ9vD/P62gJ7B2cLnKOUO0moXA5TVkFE0yrbexPgxvtSQQlCNsPY
Ddt2ujeUQtxZuI3BMZ1AHME44rpoK28NqYRCyvoCe0V7B2bsW+lD+iOgLGSrU/+gJurx9gCvbzAG
+MHgaqfUyZQFpVz1Xm4ZdzI9W2HlGqCrZnZo4ssnuslOty2uppTHHgwcAS0BNRQWV1GKpAbKMJpN
ca5iCR5SfczvtSE1HVWK58e01fYK1qtb7d0emWD6YySef/o6LpcQmUhT88WiPBt0+KkUTyMS/JXx
4/ao1mCudzOwd9K7uaR8wfpdmjHUxkwpHGImpjcFGUbtAWZc2N7jsnRmY1B+tVOavPYD3JTSNBmP
vqSOrpwPw8MU+dlOKLjaR8vXABYCVYnYEF7POjVsldQrI1luzoI6NUdpjt5yI/6ia5CvWEGm3gs+
1F63Z2BjnnluQQVQEWOe1xmLPGsCxB+V5qywg2k+FkKoccMBN2cOd7bQGsv/PjxeQLLECAjwjqwm
Wy0yBZZmGaWmUEqMI3o+PtjbjgZWK4kEnPxIT+A2ber6W1gkvXkQJMQ57EIRgl8+0qv/dE0vvCTd
VJt21s01ZLFIWiswn6dFfajh/qJLO8/F0KbDuNzJu6yLUe9fj3aWsqjB8t5e+aQD74ZRmc25ltJy
sJMgru4CY87cojBQI2z6QaA+EeTHptOLUyKM4r9AHlvZDrtKOApVDPWdKHQPcYQ8tOpDV92Xfr2z
nOsA6v0rlzrKwopGxma9nkkyh1OYG83ZgNcD4ou4fmmEAHDYmM5OYKbVUWi61NH00KLMoyP1h8ji
zkK/n5oPzwwfsQTJ5DPeu2gJrS5PVTH5sHmSDDvPfoJkYyb7WuDK47w0CPvGSJxVRM1XzrffHUPA
ht2xBhva2vk0Bj+H3lcAmA1thWcm9dWzmU2aU2ta/AApSx5QLzGnkhh0hAbYDEM9/xlNY986OYT0
xAl9oHyBRxdXS1T8eT6kY+c38IWN4pf/enQkcENw8ClkMBd48uUo62ie9GSY2nMhS8UhrxuJtmRC
h16zdtPci6O9nlHeFfxjbmCqH6sZ7aolSBVFbMFC7vpBKqNo0MQoAVq+6RaB77+NRgGEUginu1rp
OAjy/B0t5nhngy2G1h/CbQGBy0IgDg3V5aCDoo5KQWN/FcZoIZkTffH1NLnLh4hUT4x2bNz8t8f1
fTORkKbXdZFGRhf50qLRqFqdqHN71ucSJmwDt6udVVj9YUQ+sM+GE1C49v722q4cpf9nFJwjwYEO
E8Q6DxH1AaqfsdSeUeasXygbRtAa5YVrVN10wBtsTp0UqqdwmkLHn/X8fzGPu805XvpT18gIEQql
rOtYbr1EhVnVsuE7YgsSkhnq7yRrsntdFRon6WvZITe7hzZZF2SX0VNOwVfjRVzQ6KuwTxMpd5u+
0J91sYk+p3qDJJIqwldrjvopglHxoIzRdBi7onMCvPdj01aCg5vzqgD8cdpKrtwiH4JvRt/uVedW
rs//cXZeO26jWbu+IgLM4ZSkKFWgqmyX4wnhbnuYc+bV74f1Y2MsShDhGQy6DTTgJZJfWOEN77+N
Sh0UKpA9mf7s5XIQ+wlqljRWfhjSeTA7WByDajhUJ5Jd07j7YDJIe60yS9nJYK9vSu5IGsLQauG9
XSnXMUuqBkaDjT9g7jfZTdhC9rQEvRePgcrG31kC1wkXfCCEJWmE0dTmU1w+52L00ZjAI/FLABAf
MhXOl6q3s2NqFeyOtNLir/eX/PoXbnY2NAtOxnd7DQRFLwPGYRIlS2w1viAniyesC4/e99607OZj
rc0jei30bbfkZ4Y2IzC0sPX7KdBzp5MGpUkd2laV8BoH2UKmJwTKuOxUkTfCMgxHrn0VnkJNZvM2
9XgBA7g+nDz/kDRgaIC/cwEdn7DbKbFurE/SKG1dncANr0ySjUqyGqrJ1q8xiesyzTH07qBjYtuD
16qM8tgWe2oAN7JYkhI6DAxhIKnRPLn8dNXYFOnQ94PPyWR9DbXs66Rn5aHKcs2NNAzjrEnJnIG0
1U7xMXPohzEYjVUNG8oh2JNevLGQ8EOBpEwpzXm9ZU9OSVkFLTLUPnRe9WM0hYuXDe1eN/7GCU1r
EG1OHJNBSG5J3xUDhjqO5cFP1fyltwIvNUR3FlAnWh7KBkkxQ3kb1WgnQ7+xjugawVQG4cnb3h7M
k7QUhTE2g9+E/WBHAHKkLv8httGpVk/39+ONdBlqxKpbhi8Ud+1WAzEvqcLbQBt8UeriT0og9Pop
F5LBcpIuSF70pC8+poFZWXakcE67YtWCG+2aOv+lhGrqjWJp2CnX2EtYxdMrze/vddpKJ3Lc9qFJ
Bel1ULBovf+rb70gPDppqWLOs9ITLpdiCD6sn6pw9DtYMaNmDaBOhp/KVFdO1WTH+8Fu7DU6nas/
Bjn52s67DFbpo5I3xXpPTc3gzM1i2FmW/epC+Uc0dG5bAcpUu72871ZUJKKgo8Ij0aj4L6Mmvd4b
fRWPfqNrn9r8ean/HbJjGpCHdAcNU4v7D3ljoXNmrS23d8bftig0x6QSpq4c/XbQT1NoIC36pUCX
tUoPllIci18BjnP3Q27HT+sly6Di/b5jCEvb7/IRzRnGTypmo28sJto3+Ww+DJmO7QliucdOFYcj
YrTlKYzn1M018xt5ZneQ6HXauRUdtdnc44HfWFbrJcgxt/7/Cj0v4X0RJnk7+lg/JU/oo3bHmc70
UeZgeBCyZY/Bcysegq6AOth/3InrGvgD1LH0kyT0XPO+pC5uCUreZuf9DJXyG7lo9/d7BnQj2Qwt
uRV4tllQeWd1OnaIk9+HyfeaFo61/KfS5s+hXu/ApN+FqDaXPL03MKkMoaj4twKMCZdQIlpx78+6
PL+hp/m5b5PvYj1Urpgsy1MoZ5YbNYrxBk+ldLKxbV4w9UoPhhjH2EfHWpLbc1X81nt9ruEsWNWn
lgfzAjq4dpQEsp2U6XREPUX2RroOOzt+O69hZXLHMaRbmQVUIdv8oS0Fw2zadPQT1UhQHBD67IHS
wfwUhoqXDkNyCvOu+ZDFZniKDASaJRnU+agXVLpxbnhVpEzIXeqK2zE1OTZ1Ynm9pXWncihm/NOk
Dm86PbDFzPwY5YngRlZPnQOTzck5hdy0yh7jYQB9OnR7Ohg3vg4e5MxaTLIv8BZbDO8En8tq8m70
6xRPN4BF8adkaMO3mJnbYRyHJrejVvkMtXh2ukUZvcKYp4M8N4k79ONy6GfgoVM7dI9IaAePJgeU
0zDgOlpaqB+LWQvsQowxpFNq8ZD0pbqzkK9vfn7/Kty9imxwZq0p9B+7phHltA80bfSDpQqgrwoV
Kk1Yit4/na73JlFIILn0ORZRwb+MYsIpF9OCs0DthM4tUml5DuVy9DJDHFxj6uWdp7o+72nHA3BZ
e4SkM1t+kKS3Srss0eTr+SA7qWmMzwhYLbYaKcPBSMvI7TqzxOZA25NhvBUZtSm6KMDIwZdt8rp0
QCM5qDiF2qkKjrEcfk4WJFvHQUMBWpTn565TjlU77fWzr68cBi7KShCmdyND+L58w3re64I5Nos/
dEcyMBeFoOmDprePknCcK6fdU0FbmwaXp9IaD32S90akZq7//Y91YzBUmoskXvyxGo9yHNuKhGVf
+KGWVGcp9uQ9bj4dExBslEhRuOUuo839+sK1fvFRd+jdxqrBcViCwk7XLFuajbMAgNKd67XrpOvL
zmq6sXpppENEWqtr2oibZ53ozQBG5N2OsjdPD0nkD80P838KQpUF1RuBqS2Mr6uUrCxmFDMbqfvR
SrkbZz9G/XeEu9n9vXjjy/E0FhJkCOSDa9gkChDXDGkU28WH7hM1L2Jy1vrPYjo7KITdj3SjyFlx
njwMb3/F58qXny2aAkEXM2v2w4baRQFvfIgjN0mdliaE6nRfuy6zGxlgpObuhF732WZ9rrbfQMJZ
NStP8DJ0EJRDJ4fL4jNpHRzadN3ocAeZHqtFe7KmqLYFLaY5p0W5OxsIJEX1EO+UHtsp5Xr1oY9E
K0znHZBbb869TO2bqTX4FYXsKl+DNzofrm7Lrmk7IJTvP/Kt7/pnrE1mHbZ9ZNYqsfp4cdXMXujq
SI9aFjncMTtf9sYpR5lMm4jeJvthK/G4SJM8TaUq+vRdnhkAmCN5nca/FUT/um9y1exk1NedHPoq
nG0rxJtXugVX0XufyrSeJT/WsgeBquEN4+nYrgphD6x5/RqJhMUMJq3ANfh0lwtHr6KqbcdA8luk
bOUPZv1r0B/FjmnWHO68xVsPxWFNz5CsjlHOJmOVG6UxrCyWfXwOu6eiMSPMbwTF66tO+H5/cVxf
87jN/N9VyJjhype5q6XGCLVZ8ZOhqA5Me3pnWsy9B7o+KMGZ0Vsn4Vs3/ZYVMhlFkYujKPv9oH6S
8d4QG8uO8bxvsj2Hk/UzXO5vQnGkwNOiygIOfPmZqCx0fY4N2UdF7VURXUl8xmTFC2fxiNDCsaFr
A9t9pyV1/cFWyCKlHU1FULXm5hpC92lMrW5QkLAPkDRlmCFgTzGgg7mzMm5Uc0Ra1XC5CEiFt9Ca
olnCLMl5vErvJF8buh9DB5mvL/TKy8vwVVJxda0FxJsGA+ekVKoXm+Mnspelfqnj7i8F0jjIGGIA
v2HGSWZDJ/DyddPqG0YlEBW/Sgu7yX8rwZf7C/RGA/t9TLLm0LziKxsVUwsbc2klBXdGMUlsqVda
VE0CVMPVmfNLbOXmS1zHY+FSZ1DXKFqTgSQGQdc5bSz002Hsu0lwIlkrIycTI3SfrL7LdzbSjWkd
0rbUM6tvFXSdLU/CqqeoSiZd8Y2qVe0szYxjnzbDUxlatTtD5HC0hVWvKAGGn7X5Ty/0884yvLHN
EBljCTJeWkc6myNq1FKjH5te9RPzp9Kvclqnwsq9PJB3Tt0bmww9JDxN2dSIB2zbWXOAPVbStyo6
/DPQlgEH1cwQdLupsvKoiVVyqOop84Ssi47DpOyqe1+fWlQLtGXRoVnzrq3KVihUSSMNk+pDWHpS
y9hOxOR17trTJMZPYYqAgfKgxj9jKWaOgAK3JuHJ+zrg93Z/cd7Y98DOSMtIZ6D6bMEpRqBNPZ0H
1ee4hiEi5TamLk8Qyd/ux7n1YVcfsrV4WPGam3zJEtOuSeRK8y0EsK12Oc6YgIxDiEb9TqSbT/RH
pM3xKceNWYZmqflp0wCm+xrn8WMr/rz/ONdXKfUkhGsmMMxgyGwvD42mqhgid5Pmo1CO2+o4jQ5O
oZ8R2kFToIfhNkt98z98KiRcgD1rgIOvkK5qEbTcI6bmTyPt3XE2gH6YmepVXb3ni3TjazF7YdJI
YQsJcztyyyJFb/mH6odV9apb4Oki8VlrftVoa99/kdfplrrmCAiE0J5fCcOXL3Ku4sgqcc71MV16
FIzHSondSERVXvpHaX4Xsnc/3I2mBvFoOqEByZyU0JfxgNwNVd/Nmp9ri9i7A5mDzJKX5qPUL1Pj
THVkPYWI8X4z8wIh846h5NEQCqj7s1qjCDRKs3auJSsW7UHHxdXJNGU1dIIOiAqX1kW/VDmPwOEb
2VjaQriIz7NhVLqtJEb8z/2nuVGF8DRk4DwSOTjN583TBJKOB7is+TguyXVsG8FsZ0J6rCBBm6KT
SJioiC89IPl5nGyefOfr3agC1rOafiHR+cO2WagqZF9rY8c3wsRRy+DjmMFxa78qUXLuvhriY96P
dtd5WSTvYfhuXVd0RPmO5Myc4Nvh/1SnAO5QhvLl6We8aA64wR9p+4owL6NCWOdK4ujyVEE/P95/
7TfuDqoqGsAAzsmnt2iwPF25B1qt+8EA1CaYwuEQ5Z1wKgYLgwhZLA9mY0rYrlQT+ulMuw734984
4XRapqSGK+AaaMvlV69RMSa/GshFUTR2w6nMXA0AsVPHSrtTeb0/yyYZ5W5ADhKJCchk2wZBEC2a
Mkdka8mSHJCtdRPrex0HLymQzUBx5qiFr4ktXjh4evMWqqvM+GkuTpV2rsLf2Xy0otiWkB1vaaKg
nkozxTM6NCqUh/sv5dZyWLsY9CmBUaPYtB7Zf7RtAoPukaJniq9K34M6duvW+sUk0jXl57Xn0FeD
10zKqU33BEFvYLHWCeM74RhLAF7VJvJSCmZC4kRGG55kJTwGwYmv9s2sJifIgIU9i3V2UlPtaCid
G/SnKO5OQTF5jRadskj/eP9NXN9N688h0+RW50e9p6N/vIgYdmoeZbMOV+Ewmq5wPsvz13LPCuFm
FPYS/Q+GXdfdVSNdtAg5WB9n5tKpFkT406RRDxSv1CqgfumEmH99ta+KyYAwV8s5zvBNkTIriVkF
QYxiZ7uMx6ANKjeR5dzOhzk53X+J13t81a0iVxeRTaOE3WQRjVjpetOpOlmE5VSZgjZN64x5eV4m
xTPDnrpPJ7voXu+Hvb54CatACFizX3b4ZmtXkRaBZNN1Xyje5uY1mv7NQvqte7fuzaf7I8zm3pCF
IpvF0NR9JSk9+vy/JfAqStG/JCO0ETJRxArdUdhhbe093GaHsnGLvCcF8LlX09Nk+MajuTcSv7Es
eYGo2ZOzQnPYjpSGqG9qQ0fUtW7Wxk2kh0/RVNUPWVbkrilU3cGs0M68/9WuD+T1q/036OarddGi
G1GKTOUAG9FlTEQ7fii/hXXQHe5HunHKEQrqBnUzPcCrdnHRBbM2pqzLwvoZYz1iWCdOJkfOxFMh
P6XN4xCdompvvdx8wD+iypcnXF0NGiB2onKYAxom1x3scA8Vsx6Tl1fN+mgrX5kvxxm+eYuVpAtR
mGs6kw1XWk67llW3H+K/f/9m0euVCmJp4O+nxLOz7i2UvujBnqzPXpDNGpezpi2Eft1Zk+Q2hm4H
ifZcqX9dCvCqwOMxo5WAwG87eaGV6AjSWRy+VhgeWrqHTp8Xv+j+Dd79BXfzo5BtkGCy7ChZL798
OFRTLQuR4ScawEpdSmqnAqzxP0RBW3GdNtJ8gIR/GcWsxSZdlYT8sZDKB3OUGACb5G/3n+W61kDK
loE9mf8KY1Q2CyzVF4DGQWf6hZijnZ7XopNZmYm7l9U+IrWz2GNZ/5Mhd7OTJt8KDGSUKep6IVvb
rgbOJPMsiJPpB+OCd5me6x6cwhxD4Xg5TImRnaRObo9aWpSH+4+89Yqju7Wyy5AiIyUgNdqKFinK
CAJdGE1fq94W8Qsuwl4ej6clR5Mx/jGByE2lk6oJh0F7HNa+DgNS6O52os621ZYnCEaPJoJYsRg/
Gu0KatydM6+39mbf42HznrLRW0UZ7/Ljh3mWVEYssO+7LPmNhEv11gtiQOIW1C+qoJaOWSupSxtF
PVb6QjMUoxDEOCMHyULBNSOl92pp1F6Yg4pOk6jm58QadbCgeu32kvDPlC/px1gUxp1Ve+MWhROC
fibFD2XQ1vS76ivVzGZORWORnGTWXLFwy+FrJD4s5b9d/Spp3+9/zRubkYyEFIhhHeSMLQ54jmer
moMCRSlN6A9SZvwIOkB194PcADVQi7PVV69p9slWUtiohxK12ED3s7n2S+uQG0808jt8TOx0sUMr
8pb5Hz34XSSRnUcvIUSjoHsK9bPC2E0qRi82x6eWcqix0/HQmG+9earl57KFHHpIIwaqg97s5E3v
RlibRcRLAUUC9BBW4FbkXFAZbQScir64SCVrO2uCT5LeWG9xp3e5M6WKeJR7Y8gxYFPZ4KocWSHY
4GL+T6/GMC9r5nyLh1xZDKwhqsvvQWPFoW3IgYjUt5EVoJxH5KAiI5U7V86RTIq0vPt3WrQFk7Mx
jRVXShf13wQAR+TKSlyITkse3qJFGgwQ9squzw6ChjKqW0VJn4MzTVZrn2K2fmh1a5i2JuS1v/pR
pwB6A1QE5ExDu6Or5CVjIDy3j+SMwUesEKVvapQGtCBamf5FqaVSz1kWCIbdZ1KaOMiiWsfMHNWv
4aI0o21NWvO5i3IxsZuhLb5m+MJ0dtiWIUWLZvUIYYZV6oLdBNARyELoCFbM5djmc9u784ge3qM+
GNSXTUOT9qD1pR4fUXTSq4e2a/sf4iBI8kFA0UY96tpc/yjphX/XwyEvPF5REDpGXyzjCStZQ7Gz
RdaqA3qqxSexZ1S0c96+c2b/XA0QdunKMQYGpc84Y4tSY4qmCAIHC7agydLZeho2mR20oJUdWU6k
yU57OqkKEkqTLQiMaNXIyl4NAXdiO1qs+ams4fuKiyl7ygDkzZYGafxlNVn4Jc/LdmeWus1ZIW5g
AoPCAjf6yhHcJCZxa1jd0go09mKxOpYSGqxSNSWuVQ7BUzzK3SGIxL9NlP8vKMBYmkc4QBubAkds
pFgsh1j35/TUfzFL1V3Kg9R6Xfy37Yo1EpLGXO5cRfCANo/XiBGMOqWiprEUO4j0L1bdP9AX+svq
gmk4RyN1E9zZlU+9ySHyuFIrMRdpBwlsWM2VA3TGxqOi7FFArppeaySOGK4TalGYwJtsOCuqYBmG
TvPn5NfUti9KUh/H4TkucrsbtJfJVI5i8aFLrZ/puKdSub1ziA3kDJDpulZ40k1srbYWYQnI/IJ5
lRtLPCatdlFoj0bS2BIUTwmhvn4ncVq/0OV2ugy6WSsKeK00gyjoK9HPKPssYH0X/20NtT4Yq5/X
inYof9jEyCy9TQED6n5fJ3bUJW4DpyTEZGbndttmG8RB5gk4KW0Qeghb4EbfR4EkN5LpS2VhHrPW
hCgOetyBliZ5ct/JbpjpoYP0Rwscxly+tXpbeeZgfUsNuX+a81Hy54BMKWuQBp61TvEFHWtGoUuT
B3VAXT/QCt0LpGhPxXhrlggLEx0sJsKo26GzwNq7TJTiBXNEtU0CP85CW0mXwo6E/PMQip4YPAfm
sVafrMZwxFWhJBCex7k5FNUMyK53qtzVhE/GGB6aULIbMCGJuff7rrrRtH9pE6LLyE8DsyRvfl/X
pKFIPz3wJel3xEdMak9qP6QHtQ7dQlzwxaEZpnC3Se1z2ex92W1ytEYH7IcR0Nq40bYQfLnD8Edp
s8DPobzZZSyIdhToOxnYzWdEdJPZwboHr5wCBCkyKiSFyTPG+j+KAeAgkU/BbyFwFMGPg/ZNC0dP
CyUP0WF8c/fQ3tvykofEfkTBmozOFGLkmxImKmWGP6SyvqkWdijmngiRvIWzcn+X7IXZHNmKHkSh
OcyCL8ez3WlHofolYVt3P8hVL2N9mJW7gAsC1SxJ5+V6bjOcI9LAEvzGTI/yONiI7eoj8APtezMg
DJ61gWNWnZPN2c6Ne8VmWEOvTkoUgtAC4Fxfhs6TToCAkoTnQEKXz3AF1TgRXdNfA6lDOrmxF0X7
J1OGT0LfveLA+u+IvnGnkqJNj3Kh08B+jTPHnD/efydXyff7DwPWRQOfl8OM+PKHRbTIU73Ow/PQ
HpAfwb3DURABqksv0x4MuO7QhMLiY47JOD4BHfqPcvlxNRHChc2V8pMEKrdPPiflwbI+9o0nJ8Wh
mk5JMtCHbpy4ejRbdcfM7vpOolygyORW5F1eKZgAR0uUQK74zYI3g+cmEqOvPkbSMTEcU+TVVSZE
KojS99/W9b20Bl7lckgrGF9vX1aUqBoM7vBsxfJ5NEZ7RkwCU8ZDmkcPfxvqfc6LCJtMix/g7eV3
ySQjlDKshs91YJpuZyReq0rLISx+QPTw/joWTwTEF8Ll2gnezCgzOhdSri4Z1ljAEpjvncIieGTW
t3Ivdxbc9bdDReWPWJuWuiFnVQ2pCavzOVsZ7MHolvPsWkgReEVkfksEdfEiMY0fQjFpT//Dg1ok
a+CJGc9sE986YDnRucjOQvIshp5ePmdN7Fr93hTrRsYGondtlkmQNkD1bc4zutlNbuVJfqY2c/oQ
Hd/mc6X+h8bDYWHSmw32GB3rQnC10thJS6+vJQ3PiHe6zFpTb3W+FXPKAqvDHJdf1n1C1Fd6yrVU
+XD/TW47TBQ8qOhT88CUQTR4ywKqkdowjQkHWW0I4seJCZ0DvLYCUDTJMQ8nKp9z+og42TdNsLNc
b8Ve9ZLZf/j/MJHcbA3UsYpJwPA0QCxwxP5LrVMnEtCpQbIqlZUPlVJ9+/vHBUxMW4u1sxpIXYas
pV4WrF7BtBZ35XhhzSpHI/nGe/bStoOK/OV+vOsKDcwKE1cIPOx/RPYv45nyXBbKpOXnYoD4Tttj
jELBrcppLF6bqUzko5WaS3MCbZSav+7HvrWAVrkrrGRZvXQQL2N3c5nVbbvgWpvDI1zmjumpohbu
30dZQahQjDgQoExcRpHxNgOTJGI03hU5Z5sovViVNO+0I2+kT2BXANbCVQR0zl1xGSbMRzFPuyA/
M1m0DS1yuhHq1HAS4RBE0eQJWnjodDvKzU9C0PuZuZfZ3Eii4f4A7iVJXXWHt6tVNBgxWNqMvSs0
DVvUk86rjfwsGvlPWesDD9GlyE5Lg+No6gKnUJefRt2dkkacvQALiWPRZW+Ig+VOSjFmrxhFJ+zk
/mAouerFjF7//uYBHUMLnkIdtPeWw1gveNynSOycO0vwEIZ6mbjh2+a12VVkvnUXIHDPNobSBjRz
swZq0UqtWl1fTePp0mN7DA/x+JjA6jvgTXt/va0n7mVJqcGwMFd+MPoy4BguFwJcKrkXxSE/y32Q
fsE5OHBxGZ1ex8xSWXmavLPybu1gqmX2MNJBMuqKl/GMXrEKPWcXidlvy0ptsD85l/n4WIR7TsXv
DqBXzwZ8l3KNWvZKL0FH+RK0usB7xK7vQzogYCOHknjSQit/juDru0MHnU3MheZg5QKnNCq6Lniz
5JjoTekpSm49k+knDoBjxTHGeHCzsBE+5GEI2V5qzdNsdYbbtpH2FGp1emR8+xLWlXBQk6I6jokS
PorKCBy/q4ffqhnNlKdl5uC3WSOzqjQPs9xS6JaG6dHVC6BOpt3O3X7rVqAFB7ud84RUdvOBhww8
Ky1FvBmF5TfJ/1skBrYkpR57yFHb0JlFML3/w6Ji9LvyaFDs3PbHc8EM5GZqijNKAU+NNGP086xG
hW903+8Hul5NnGCcx9SakFNZv5erKe26WMAaCIttkiYs4XMpczsOj3QxXvJhebsf7Xpfcqkj9QpH
iJYPqj+X0YKFmtLSq+Ks6P8OxmllCOWN3Yz/UcPsCaz6R9zS70d8x5hfLmFCoh8G+AGMLDY2lyHD
qYtHUcIMRYtwPwOyPHelnQqx9atDDGmxS+i1FGqK1ZQOPQc4BCNObC9KNJVfxbTUPsuIE822MVRL
bxulrvR2JabKw9IV8veyD6pPVqTVP0NQJIMr5nkIDVKrtB8tjp6eCoBz54FufTCoAaBu3vEq2+tt
CIsaXNxYnIUODlcl2vTDwanNb6k5Olqf7KmS3vpkVHHM+niF/G9z3ExR2KaUXiVgCv1hhpvth8Xs
ZfjLRoF4spQUmuee1+z1juPQBBeKFBueEey5y282Dzpe4nNYnHUkwyrLK/QftVk+Aktoo+hgUUzf
XyQ3smoCrqxzuCsreHOTVZu5HBsgtLFkF4WOWQT6AN9yAPqP4VgFn+G7mIOTK6n5KQJtrpOjZbRD
p6FEHi7SJjDP93/PzedHzIMNAvULesHl8y9LZtHnrwuulDR11IQpYVQMGCoOacEI0So/hCrqXtjh
WjuR17Nsu1voyVKtYOm45sGXkXumJKKYskHNSXUHXXDS9KhE4l+X2bxmEn0GUbw67pXLKIE04RAY
zMV5lE6oKdhZ8nFg1DOWi2OII7yQ9EBbYweQf519rkFRzkDuCCjUtuEkW+mQifPC2TOiU6K+UB3v
ZJ63Xh5ShSv/EWY7vc3Lx6qL0ApCa7WPRySiJPdL/Wx39H9r/ysrWhuAAdDAbUkdGYGkkLMV5xAP
5BSORS18nIJPAUikcPl4fx1epzarQgKaRSuJghJ+k+N24VQr86TwypTssAwqCW7vKMVykId2TzFw
/ebblQceDBUuysd1H25eXjw3XbQa0qdC+RSEn8Tqs6jaaoiPC6nNz9n80Vp7qm63lgToNBYhHEBs
NTYxoR23oCExCGeSGXitoS1ugjiId/8t3ugO0hhEDJEthewBOfvlo80D9EJFbsuzFFW4qzA1fo2K
2gnmt+KEGbxbmZqd7mUQtxYjvE62MOQTrtvNkTYoXWosMvxp1Xiq8rdMe2zEvW7ErXPqzxibu4E+
TjFEAwbybTIjXPuwVJDh0RRHPk6B0LizGm+t/D+jrb/mDzQoMrmNoTQhtmZaduhT2SmMylaqL0nb
nTRlz2rl1toAXgNYCJV47obNZhbHPkmEgfpO0wCLJB15HvLsexO4GzsMfhziwRZJCnC6zTNlk1R3
S5FW51AvikO7GEoN9L2Xj/OUx6cCeaqdl3jjsXgmqmMIhnBXtpS8xUqyqsj66owlSeSFzL1t1H7+
0i6a+Q7zKODDa91ggmLYbKzJNONkNvFTUSc5eBl6pJrMSjDcnY11Y0WsXHpI/CjjEGkTRgDUnuJU
sLqq0JUd36opek7FN7UZKXCr14zJc6fMD+u/0eA6KKibRNjX4EBhl/ng0cp3g0jdaZO9A8kuTjK6
jHRz6Pfxo6DCb74pdeegtTzzeTD66Xs2p3HiVAlMZ3ec1fLU1UosOj1jgcRV4lRwh0TTj6oChc6V
+rzWbKzgjZ8p2Iif3RzgDBLWnWyzCpvWmZNZ/YCcWANHobGiQ4DdkHFQu2icnLqBxUzyWXcQJBAN
/iX0shp6AmRy3WHwOf5OenOavEwPxv5jWejdeGqqJlXsGv2i1jZGS44PoTGsncsiSPljOOvgKSpE
d3e+3HrkXb0jWmy0u1n0V2ZdcmpVo1VFOllsrTzoefUQiDld73YUHwpQjY6xdMZsx1HUynbboEEy
WOJqLDjGzyamAjv6LdcJILf2ykYCcgOwjrbJ5dmCexO1KKibM5+ps8tMeSjzzlWso5QpyNeGj4hX
ewtkrzBNPixjsJMQXR3W7+FpdlFegojdCh3HRSaZvZHp57ENvaLWJeqU2ImCMt7JdK9O7DUQXYPV
z5PJ21ZXoK6TPhmWSj+XZgEYBs2ZrKGCyO2mg3TfPY/Bzh7dCWhstqhVWwowr1I/w/Swe/Q8LTSB
28qVNNU20t+C9WVnZa05yWZlcaGDwAZyzmW7HTvFphF1o8juAxg+HDipyiclVv+z9PA6IBNg3hiX
i/rW1jAWhkIpvWoc9aOwOv/c/yW3vimobT4qZyFxNksKu211wDcLMFkjub11VKUDzbqd73k7CNAX
PipJ7Ta1IEHLdUQl9XMHsLFlwslMnHN/Z7vuRdlUBblFyyYMCqK0jx1NTaM4qtpOAni9UFj6NMIZ
FNLv4I+XOxCBV7QdSlU5B1BG4QLK0ilIH9A2c5TsixSbO+vyfSJzuU7YadBLmKKsu2Hb+IhEHHsa
LVHPpFC5Aw54QZl61sRDHn+Q09dZ/S7KX0Ra1KJaOB19q2aYPZys/VCFPpTt3Zi3Hv+Pn7MtiTo9
nJSw5ecoyrMaIPOpP3fWl072puRpLHZmLNcZKTAlkg5gBKvdBW/78mWz9tPE0AQDC3BRf57SwrDD
CjhkQDbngTZtznIechdwpXwYtGp2alzPvfv74yoT4TfgwYTGCVNABO02jRlZiVKQoYZxzrgfmXS5
af7t7yMwAeAOBouGBNj6zv9IGM1VyspaWvNciYLqpGx2V8yqPXeYG1+OFgXwUvoxaDRtj9S2bPsS
s1uO1H70BOU3AOBnIfbVB4wvXcr0vz5W6IgwQQG4AdRN2Wr6DDHGrYOQ8tpM8VGTaaEX+LWqpb7n
SHu96ZnyUbjwT5CzYGgv3x5GzJUkY2qAY/DwVLRdzHw+/iAF1s5OvEqBwf7/GWe78eWWQYVInHRc
bBMllDT+Ahj5UO35Z9+45NdIQE4YPvCn95HOH+shZombwypEVHAoeGbfKrYYhpndg0V2gywQHoZu
CU6IEqNsFkyC1/eFxvFTmIf7C/NKR4FyWsVGj/pCU9YkfHMrighNCkYYYHg7C/aI7Vqef4nkQ5Gr
bwF00/poLG5dTS+JVnyqpumN+eAKeM3SeueXXHX3VmYYl+WaenAIbkkReliDiG1l60yNwjxZKtqH
OjPG06wU6YHEe4B8Gkhe3YXGQzDL0sP9F3ErPERwlH/5Igpthss1Ful1lVgF4YXRQlI1bN3KIA0s
EgMveethQWxcL/Cu1XYe+6pweMdVcQTS2FwRaJvzr21KUUtQLTn3P+vUBoESPE2qne90nG4+He/0
/0fZXJsxmz8O1yjiB9EZXvvPQ+IwJ/ld781p1q24ucuAif030HrU/rGwEfrp1HwhkFLatAq/ZL/v
f6br18VwgDKYBgYQW6R9Lv/+hIsZuofWn9X5JYi/aTQl4+W3WTwE2k7xdP3KVPpzSNsAfUOMaQu8
C2YhRUGsmc6LhZyu0OOjMjlC8JUWaz2q9D4FB+3snfTm+gQi6Ircwu8OE/gtqWUelWjUQnk6S9pH
8GJkH6j8vxb6vJOs3XiN1MJrLDyL0Ghc//sfn6ntRWyxImM617AvUfuxe7OApg80X/okxfVOQvV+
iFyuCpXeFo1OGp7Mp7fjduSzgpRRxXweXE7T72ZtTyZnuFOrdq/aqe6gS2Mfv3/+1H9tjsJj9gMU
fneMvWiyq9/T7+pD9Vg4e5Xf9VLlR7GQkEWhz3fVVqlCsW+DMZnPEJSeRxAdlYAxVbEntX7rVdO7
hM+jMim5qucmM2kERpPzuW1hr4+vUQR2v7A7tLf/Xjpgrff/DLa5wXoTAgbGLfPZWCKWpyOWjWuJ
oa9k+X8K9WfTPg9C9Vz+P9LOqzdyJNjSv4gAvXkly8oUpZY0bV6IVht67/nr96MusFfFKhTRuzMD
dAPCKJiZkZmRESfOKQ6hsOJR12aToGPm0Jjhf8s2YlEQ1c6Lm/EU6MfQEI5ZbOsgkP5594Ol+F8j
i90/ZTk9xGI5nsje7g01tJN+vG8f/GA7CWvrdmUrgr7mP/Jhc9/3ImQb6Gu0jLiaTkoE6DX8rtSy
I4rvhrISdFyJgOHNIApAcwS0FjCR871YGey7TG+nk1DRHmHszW9iQz/bJifGh158myUrcdslYARC
7c8WF3dd3MsxHCFYNNppZ6r5l/ZpgozNIR+FdvKQPwxmccgGW+5WLH88AhcHwcyuD9Yf6t3LRyK9
OG0oyv10+vbtMbR3j8/3uf3DDW3XslO7tEP7cdgQ4tuBUzr+9hhv4/kvdrB7fy/t2pZseqW2T1++
Przm3xzT7rbfPfstsEdbtqs9D+h9sCWvbYcb2X4+sN02xuZla3/ZPzzc/X2+D+y/v//e9siP/sZb
I1rcrJVlDkbdMyLNzm13d3/f7eTtuAVA7Fg75FHugbm41tZ70DfWj/oBtk3NCd3m2Tn09h3Qd/ug
2CuX/fX1/TTLi0s4iqtB1/35m1wvS7dVsU9JZe3I7evxz+oZWF49fVkLMeZfupgIlI3UuakVHoGL
+A3W+X4sJSTiooiceChs4yJeuZI/9tzSBmwU9DEDy6NNZDEw2kzF2NNy8STZufOOqBD/ouvnJPbX
t5+BLdon9cvK+l45BugM/F+T87n36aZMQ7WbeguTqvJdd+JDshGcxk6d12+zw/6Ah8Oud+k3hSk+
OX/Nk3IEr2fr2xbaRnEHP4ee29wt8u57v8apeiVCOfu0xWEvjVEcGhKfJibKVhMKnn2ovodVUxOn
hNt6DE9KDW+KKq4cw1fnBFgySk8KbR9L9JRE1V8alUo8GV371OWHLD3W5nustt9vT/7lAD9EHOkF
nY9HdADO5x7YZTVWkS+dYP2tmwer6Oy0QPF7M8qdk0nK1qh/37Z45TCml1lRkIThjKS9arGd00lN
GinWpRPsbOqU2lEtOXL0t0/g8Mru9fYu7vojNNNPK3bnoZx79txDTY8OWeiZInPh2YrWmrybNemU
PQjmYVIlEvLIr4y/YNenA7bJXko920rG9rbdy+BkNkv8A2CM4tyyNBclLWd1a0qnqOblEd/Hwo8G
jeXQDYWVDMhlbuLc0iLi7Aq5kaLBYC2byG5/iv6rLP6XlfEmuPNg5rw9rOvLCBaOaAjUEh1s554j
dkYDjznjqsft5FpECnDGeBpSo5EEC6gHFdZvn2v2ttlrY2S+KFBTOlZ5Vp9bDS241zQ1k0+mQU+n
tQuaJwPpXM9pw5+CuDKh18aIi1J7nxVB4MhZnEyVGMZTZObyKaUDs+83YW2rNFWW5jblJi0fhS62
E2S0bo/xcu/P/f4zaxGJUYUr/HyMRRPo4xQl8qkUH8GZtnG9zcZXv+1X4skrc4mdeXhERFSNF4db
6SVKWOqVfBqK2jHznwGahFFYgL7jwLe0O2RXbg/sQtKMDMiZxcXqJdnQTZpRs3p5bMcJ0h+5nXXf
ANYIilMO5b4TNmptoQ9q2GT6bCGw6BXZ5Py1GX7VWnnvWfsmtfsS3SbcrA6Nfebr+0Q2HE2hySXY
3f7iqx4AypPjYiaWxOvO1yKPUrnV21I+FcIu8sgeRNUm2wFIl0qYTUvbM2jzX+PyvZK7ggWGUJUc
CUcl0Khzq8EoFaBaOvwu0H6jU+YMVrgVlU3BG1n8zeMVDYHKbg0o6lPrcHvI8+9eHJNcCXg75TEa
HJb9qJJW9VNbtTJBualBIVTnu8lL4pWJvXLvIPlGgAoHGnw31uLe6atyMtPAwxOi7MUbplM5KU4e
thtBz6BGEFlOhWx4vXIYX5vZmYGalBwQSJZzsZ56UPWVQKb8lHe/oCbtsTAKaN3bClGxaYeZrfyp
BXlze06vmp35pj62GYghebGgXSkXdSVQf6BHe6x2tTBuBj21zeGoS9+KuHjThZ0cPkA3uRKpXlvO
z5YXt21OC0VsxL52yoeyov+/J3JpUCG7PcBry8k1AFMIKm9o4y6mVUlCJYu8QDtFHhX4mMb95u9Y
HgXEEfyu2/bPZWTsb5u8tjWBu8zsgRYxGqie8zkVJ40qMVv25Ne2uG3GFxne2TLa9/mbmBi7fopt
aSWGuJxMHo8Ec3M6fuabXUzmCAuCgJbLdErkSNm2bagfa8GojrdHds0KWBRCo5ns8WIHjoE6KXlQ
TCd5Ir4fQ6ThII3/V4Ep4hGuUVImFBfo71hGfpWH/ENcltNJF6Z0Z4aQdZmDEq6cJpd32bmVhePn
qaUDduGd1KEX/mCgj7ZF8pXoXjaFo+Wp/crcXbHHvUnKCZQIvZJLwOxgTXLixbF08iJF/5Fr1riT
OpPwQPOCygZVFK1s7TkEOD8uiWM/mE3/J6JdHGSzBGjFs4ygC5gMTRZeE9BwCY+jkJdNt7LN5m10
bgzGfhPJaVqq2WbLclCQDSBF0a48ValoGyOv9oF3efRF8/9M5r0SrWyxy8k8N7fY1UMp9KkFNhyI
Y+Royeiw4Zxae6v+HZBxbmg+Xj69AGUqT2rjiwbwtfxXUiQPQRhNdivbshHYgnEvCNpMHd26qve9
R4Tt9n6bo46LWZ3rIVBZ8NRaEvkYZqFbMXHuKaV//vfoH/XvRfInhjTytp3LfU1mbW7+ov2aXqyl
byZ1GJQCWq6nqfLfU/pjuOi8dOWGu/RHjNDqCRaC1zsZ6POplFAUHcw8NU9WkoYOwF7GRK2Z1qCm
/38ZzydTi2hOTzNTLyCionxsZrahFtk2HOCi/n+YtU9WFk7Y+1PU5SMDMr101zQTsrdrNHHXHODz
nC3cD5r/Out8FiY1NplQZE4KEqA1Xk09gZcpers9oGu76pO1ZTlwpgPKdY9pk7Sk3lmt1278qXkZ
Lf8hrsZpxR+uFAZwCGrW8FSQFrygm1Wnugo7pTRP45htZPgRvaZ+rC1pK0bmZururKbdo4F6VOXW
Ee/iMbHDVtpLefvDirxvxZe4M/5YsWcr016RePxQKgxiyU0V3R69jQHlGV6wH2nGyVW7iztC0i+3
J+xyeWY/lklHEVhwIy7ukKkK4ZsHTQeH5TCBneVulzfNsFG9Y6aaa2fsldSeaXAnUqMkLuXBvnBr
dUgKS6Ppg+D7a2Qd6EBPc+S5BDuoIMcN29HxhuavIjwFqWy3qfDPhBB0Fc/kwAQ1hBoUdM53cC3M
kHOhUE4dbLMbauSKrUbiGjbsSvhEx4WJLWKHmT1/Ecv4pSDQoxfqp1Ip7KxG9HjLm8/4Dx3a6rV3
s6BaOWYv/Z46GGxyJiwm0Kl/tJ99OuStnI4v36uASHVIQwhm+bVISTqJ8XehtLqVsPeSSglYPk8L
WCeovDOLi2NDbWMItUIdzGEsb8tsorIvZ3uAX7xvLfkd8GSE5LkJyVKXHFOPfdE08V6jFuaFR0Uu
FIhSkupOlbrxbqy099sufQWQRNcAYjhEXqBniSfPF9lsJZrqvMA4+aZ03wv6Q9V4LzAo2Ln1n8wz
CE32jV63B69OdvAUp+qDptzVkrmVOldeQ49/xK3nN+D8NXOjMAj4GSV0/jW9MPSW5wEzkf8bCCxM
qBC+W5CnO7Saau17+EvqHevJaA+3Z+FiY0OdCCyL+eZ2hSJmce62eizXcIlZp6nLtmPwDWl7R8if
jOkV+uvbpi7d/dzW8tQtgXFSjsGWArnef97fyh3yTb0J5H1p2mstRrNznc3nbIy2Lcr9IE9AfZzP
J00UappFDcYUfVvnL6hg2AKi6wm1lfzbWgL9YmMtrC2ufEXq/ILT2zpl+t9mrG06PGFE+D6rAN+e
xIvYAkMInNLSO/ft47fnw5IqfRQSK/BOiT7aJdewHPyw2jUWtGvDmbNeWGDmMHNuRe/9CO2J0DsZ
8ia2NkDx0+DeLFaCl6sOAToWVNUHB/YS8l8xvD4xMDOBNnieDk1l+6kTUdLqEsd/+feZI6MHwAqE
OKiKhaeLUatGhRB5PEsq6HU2UvaupCtnyjz7C6ejSZ3xgLGeW7oW72GZ/g9dLHzhpOlpvem1XLCV
Xk6Pt0fywVFwYWYGh8iQJYHjWSxPEyVq3AaJcPLeqifpVZUoejntn8m3x3F3p3/Rui0NwfDar9id
P39hF4QvWb8PNDMEIwu3MLRKyBRROInVQ0SFf9Q0u45/IH/dNZmtehu5AIAnrbj85RHFG9LkoOaB
TSPFkp0dXTsh1ArFd+lyt7vpt9XUdte+G9I3pMpWbF2eGtRfyPlyYDC5+Mr5CMuoi2IhmwK3z/4M
ofRqto9i3G5A40HnqG76NW3kD+Dn+ZRii2wY/zdAeDoAzw22VVBXE6Jdrsr5lNY/WycWXTTXaMKC
WGV6aLRfPaSUbfuFbilEaekeEZp7uMb24Vwm+obsklFAY26xYSqqKGsEPVcmH9gjCZ45GuO9u3C1
aZx0zwr70DW9h7jwSZBpO6H+U3jfECxdOQ8uGGeJuMjw4ld09rN9lu1vnUaJ2UPGw826lyj77vVv
0/gwQhjt6fW2l/Do36Vgh7w/aEjPfmWVK0PHqX7tCgWqqUm0FURomrm/wl9DZF/ubKJB/H6m4uXG
UBeOITZ0XI2pErlSCFy6zsicJ4NnreywC80EZgAXR+aGSgcQ82Wuexo9Er2QoLiazGZumk0ixsf5
FVlAzucLT01eHttC3BhfvSG3yaTIAQgUcLapT+ku+Uo/tCPwvhiL7Rjtmg8w9wCfkrZJw7V9OR+Y
C9cFOT5Ld8CMAOfUIn4CtekZwSjGbhs4dfai5tWunPUc9PdW7g9eitzTysF3xRnB3/IQpfBEPXbZ
2xBkspRMhhm7lXUXVK9S+xT6d039ACh/5Ry4fIFQ95n/AayIiC2BxPm+hE28hOTZy9wg73bApu0w
Hu2KkfayZhd+5ZJEwA29TTz+J3nZYzl0/zxY5hbyA0pQoLbpIjn/gjaMjaL3Su0kCJYTjoAtaujM
qHrIyd5cQaxcTiy0vXO9iz6q+V2wWEpfH+NKNkPurUxrdmEqADYZNPnByyU6udRaddV2VSDkulFY
N4kAQFJcSFMnwZSGZiycwkJCDkQNetPJLF/aTgnIf3Gsa6ehnem/25fY5QkPCI5cK9AKtvPFDpNy
vZMKeRDIAJnV5GRFqOkOz3ez4oTPa8+uR8+iehqKtbgF75WuqfBecS3ITOl5IokIChhBofOFJT+V
qlI/8QWeH+T2kMAAA/A3eMgoDThdxkbtkjTbCND52lkawxurVwdCWXmvNbCh3Z6Py4DSBICJdAJ4
RcqQy0daH4RZZphi4gbiIG0zQR4cbAIJKNq1+OGKKZKmtMcCOiDnvez5ynoy3FVgxW49KMomnrGl
Q0WrWzmMawSBl1w9jAlWK4DW6AFwqM7O9+mlmwuATMM2St0C/ciGnjKzrGGQrZzuXidW4dyQhzf2
8QOHSDdusso4NEm6L+qdoeV2VQ27MS3fa7qG5ZW9dvnSmzVxiC1gvSP0vZhxSemSIGjS1BU9CzFs
rnpp343pxivog/khVa1jaDsF5cJm3xj3SSr884rDemfO7agoQHG+LDY7p6vayLmRup54p2Yqey7Z
pGuloYvNTYMJZKlw2JizyvlH6P9p/n21ZQ8gfkVco94Fquy09bMFLU2ruVSgd7d9+PIhsbC2GJKm
Cm3rj37uTmZ3NMveFr1jMWzeIvhOIbDRTrKyFileBuGzTQih5gcSi2gsbBKO1Z01VLlbw1ZjB1KX
byM5e6bP9GeljvWOyyq8j7oQhvk2HTfKWEd3EEDAyCxa+abwIuFnkAlrdetr804WHRYu+O+gLVnc
W36njM3YjblL5QwvCg2axJvOoOch+hH0Sbmd1HVKTJnNdBYJMBU8RyBRJWFGkL4wWpmRXve1nrtZ
j0CTVqvy0VfpFS/71CeVVfsH0/e5vQRB2Ohx6t2jYv89l4zy2JeN+XfFGeaQ9OJrSKPMoC0oXZeP
V9Hsexoe5dzVXoyDch8VpJXszh7+KnC52+Exb2x6L9eAtJf15XkSGLxOOo/S5Ec27JPHFyJE8Uap
5u4w5YdS0m3/uRqLTd3VtoUUY6zftRZiZhsE624P+OqSz+8j+GJEFLcW94kVjhCbTH7him3zVrdj
tPVKWDBkbVL3USYaEKNO2fttmxdHOYOFfZEdTiLUvOif1QQwc8I05W5IZpgmrAiJ0aIVnIoOsO1t
UxeR92yKAjMwPGI/HiHnJ7k+jTWxllS4hvdDkd906+32778ICBa/f7GPJSHQ9CxSC1c2Nt5/UYOO
hV2VTpbscZTbpuZ9sPBMuuPmBiBemZTbFiuVoJYeeYlRuPHf4lg8xbFtbsrWaV8D9f/T0rx+n5yx
l9AHSyylcDXLNcxj3m2a2BnqL+OLoG2kZuX8veKBZ+Oad+Qna6E86X0yj0tNXrRwK2nPwU8/fV1N
QFxZqrnxjwiJG33+89xOiZBcrJkjS4WsPZy7/d+SiEn0X6AideKh3Nxeriued2ZuHvanYZmWMBIE
Ym5CUTZ6bdegDNfcAdQeMBpoCwjClPPfbwmmmYWk/t1ErmyhftXHu9j765VHqXR09KE7uFhuj+gy
9iCtwXOeFybpPSjTFyZhauwaP8bZaV2eiscQSR54lR5INv/2XqESyc1jBAPBWsPPtZlEPQnGTVJ9
8GEuzMokLWk4xEHM7D4Q/K2KmN3tka1ZmH/+aa3qQIQwzsQCHYXCNo19OMdGkvi3rVxzwP8hAgK1
QfS2OCuIloC1KFiBa1J6TdSjUtMjeIjGfduu7KnZl5dnBaVwHcJ24idSUucD0qNktOIwL11f3wVQ
zifPcprZg7ECcr42b5/NLFamg/Uur+vZDI7QZHeBfLg9ZdcM0HpFZwkcSuhYz1P6aWGGRh8LHjyl
a5q1I6WP2XqsP0/FYqrYQaAxTF6RoI0Wx0KC2KpGnqpyjfYOKRR6rfRjv4kJ8RVjJ4ZPknzoRmfY
DgerfgsDdSvbUWz3TtVuNGlHWSVda7q6snhnX7Q8ObKoTOvBoMAhNAcxFmdftLPgbyf+cz2APBm0
Cwwfbgn6Ohd+7ws5gZ5k1O6wi8y3pH8o1mqGVw73MwuLqyRK2wYZEywo/eiI3V/dvA+JZ6XIR7rm
+bazzL9rsZI0p/Isp0QJN+JScmoQ9aQs0qJxWwRWHHKNAe+GKDkkERiKfzeFU9LFCdkQ5dBFWNHr
HZFjUDfu1EuOKj9KEYmHcX/byBU/gIpijsSp+rOJF86P3dGcjKZxU8ix4xQ2nDj+aeTjXdkXK1Hg
ZVphzphas4wR2SryqIuzKeprjlhUKFyEuu6lej8aOL/6ohgvBq2HqRrtYmjAPUE91IK+D5I1LufL
scIvQHaeJkBAnXBcnm90FWpqxETK2uVDwOP+SeRXT9gMCNbfntNLH+HdDDL3g5IVl1/4IyocYYTi
c+1KAlIUWQ4ht7wX8rUM4OVRDzKPAZH9m5XWl2S/DUoNctZNjZupkd1Lr3l01CdnVNCHGDNaOo+3
R3XFHBkw2kbB0/PPsg47NIrS9LHSEFDr/wntDpBeVzti+1o5UymulWIv9zS8fP9r7aISOwD3DSKp
ccu//jOk/kawe+uSZC3amJf8fDufm1m4pAQBNZohY+Pq2a8xoivWuK/K7xJil94mDAk1PNVuot+3
Z/KKHyrIbJDL4g/2xDz2TxdOn9eDJaRq46p7mIS+tA9r4KHLsI1RfTKw2NQwdlptHGEA0jBHdyRb
3yj7fBPubo/jip+fmZk/49M4vDip0gpVZDdEJFft7udclFesbKYrjjBjsHkpQ8hCF/hiLFKSFsWY
e42bFNBnQDbTkwD1MtD9z55RrJzuV1ZmFllBcxIMCumfhbGmI89rhn3rjlH2e4JvKQIUV03SRuvX
3sRXAl3I0D5gtSCI5uzE+ew1o6j3qi+3bnD0T8Wx+yXeoTG9b+7ih+av961bmccrGahze4tTSUw9
YYhEqXWbXXMk8nhVj8WWfrUj/Lb/7BdnI5tn+ZNfSL0YFY0iYkl9s/zyfbLiH4P/73gUskfgvMiR
k+AiV7sw02p6khPGtG4fPXqRqyn+S6VtBeFOr/7qPdQ9PiVHSzpEUwqpfP4l8w+3x/nR2bM4PUjd
zhTQ3J/osS2+YBI9OLDbvHUtM4EI2O5FxQ78eznfedrTNG2mJHMqwx4DSLCfGnJwhfWwhkudXfLW
NywOE1nOvXEaupZbgFRt89AqyYPZ1Ie6KumOmb5P4pq+zJVtDxODTjINVA4XweLMzFu57kFrt648
HoLxT1YEdpHvVqb2ysF8ZmTxuOgy+PPNeGjdpL/vDBCWkjNokMGIX5Rhn/jHSv8avty2Oa/WxUwC
usWnAIRdBOm5HKV6Cg8tbhs6CuqciPtlXz1trbxy1Q7kwvBIko0E6nu+PSbdCtJEV1o3jKyfPRKK
ZiC8p9HXUV1jkLp6xiCa8X9NLc6YdjKSHtR06xY7woJm05h2Ue3yfNf2dpBsaA+qms3wfU365Eqk
x9bUlbllB6Aqii6LIXaRNIkFQ7Si/CGMH5s225YQdlDK2YCn2fYT5XC+Qeo8yNaGNzGr3duLOY/s
YjE/fcHCf4R6qPQQ8VQ36aqnSG7etGBtHa/ug08mFuvYRqbVZ0CqXLQWtrUU2Fb3oOor4/gIwG8N
ZLGEaVuOMEJiRTmEP2oY7n+/B5IdbmWI5ks7BYh03x0S0sdkUb9Rkq8PxZ/8PRscnf4JNC6pAQ9O
9GcVh7I2wYvrRPGCMPdbXGuUs00nbY1+bX6vey+0mbS4AehFt+HciyT4AQ1E4RBul201psV8CDbV
8Zc87NrOjn7GR/nLbae5ujM/GZx//uniChXYjkJ9HtNdchx2otMrK2+6y6rffGl9MrE4rts+FNFE
tuYrQ31NysfQh/LFQXCwaO5I3R+1RL/LQkelL4peqVNsag++7tvaUB/Fgrq+2tmqMNoawo9mv5Jp
uRI2nn3bIvpJSuK53mT45bZoStITz/qzFL/RP2kP+tNYySsviqvHBGhfUi4GgBVJXPh2UMdtrQh+
57bNF3EEGGOFj144I7Tkx2n4kpG4n8gBpmK9rzTxMATFGunHtRUnfgDWSl8HQcviSajD/Tbq8tS7
Ql/Zir+v5d5Wql/qmjLLtbNilmpFHoaGI22JI8xqKIBiS+qJUkizkFp/n8pxJey6Fgkg5gjzC0xJ
M4/fufcq6KhUshENbjmV20h8MOTt0DwNg7cphu2akPI1X6EtmLZTHmmU1Bbna2q1gifr6eAKcef0
QbTX6M/lRC+b7L6LDLuEJV4cN7f357W3wGejixO3EijDJ2k88Fr7E8Q7wwBT9U3Pjzzcbhv6qHMs
Tl2CSkTKZjQh0M+FZ/YdjPq5jiUj950qrJ3MrA6t2LzSPr/x4nc1+541dhnWbkjrK6rce136XoQ/
c6H7oYfmfoLETa+y7SAlTqF4uxKB3falKRHWEdO1yP6KE4MRJxkAEscwLl4SkhYEaPqwFql4aPON
/g2JSH/YWmPipMl7s01/hfTA/4GzbvB+BaXdrSR25slYTtZn+4tzGg7soQZ0hi9E8rE0hBdzyNdC
7dl5L2zANyJyfFKgWmZQjSqUEq0sB3fiEkCh9IepnHSteUxzN5hMu6bfK2//ApffGpO2NsGzMy+N
Qwo/F6yBa5ONO99ZSau1quL1o5u0Vu/I5ngQUVClk1zxXoWwexcVyKv8RtiHpVxuAxE97NaINsMk
9SvzcGWPa5A6ARcn606ef3FDdQKvniaN+BJV/F7mf0SrfUKZ2OkFOt9+iNZag8SVcwu0I1V6aiOk
fZavbwiQNbVvupHSY+FI/nBQi21n9M4QJPYUQIzq3wHtG4ufqfq1Ki23+tn63l0SrTGXXbZCMGTg
3sgbzFXJC80RM6vNxK+n0W0yN4ILrg1sWbk3ur1pbMdm1xnWvoCDCgby49zTK4Y7EW5a6U+m+Sve
fu3WonkU3Ag1dJSrxMXR15my4bfiOLp1ft8WxFbFxursCeDlSe62xuNkfjP8Ncaday5I3YbqAfE8
kIHFHvOEaYQUMp3cAlnWAeXgoEUrB6WniVIB4EqTBKNsx/5kF4jBe4a1lpC7sgI0YMw8bYi0sgLL
PL4e5kNlaMrkltFXeE0f6p9M0X0ZWaVT9jBFeYUjiE4x2rTLVMLBb6GJ8n93WfY7iN9vH8+XBw6s
g+SPYT1lHWiZPd+PpjKicC6Lk9sOwGn1cjrCLLJWEbw8Vc+NLCI1Kc60APmHyU2auxzmpoIK13aV
DPuaFbDqEEfANcOlvbjSgq7XlKqpRFeLfCc3ZBuCm79J9/rvE0arM+sGRpj7ej5WPgW2ZoR+qCaU
oquP430vG6GtpObzbRtXEky0vXNr8t6kb8ta7guhAkJJT6ToBu2dNxwQWQuFxyY6JV5NJVfZKJbv
BOpaW/A1X0BPjwo1QLo5H34+NLmIEOrxsIoM5mjDSRlvDYDiK3H7tWWCJBayC7rFZr7GcytBbGgJ
J5Po5vz+Kvb2wPdeEPT+WQTh9vY8Xh3QJ1OLAU1WlohNoomupE7bbnxEzmBlMGsW5p9/9gb0j5Wy
VLEgjkALy9y2lGQltr+8OMihfADlqVzhc4vAOohC2ai0VJwxMTFifmL5mEvTykCuIJpmK//Txkw3
5DIqCPMubQuD3ZN1UNVZvIlaW7mTN9ld85j9KFbMXc4bKSmVlAacVCB+ljgfI6g7iUHJro8uQ1Pt
E1SJb6/95azxq4kzyGiCtgCGer4yVi0IdVQniitOYPWSatvT4ZeCz7pt5tKbiaR4cM0Fb26wZQFi
qEjR5s2kumMBw454bOhumrS7MF7D014xxFlAv9HMH8GzZHGGGkIqd30sqW7WlLtID58Kz/yr1PSS
NOnX22O6sjg84hCEgyKWRpVltZT3W5Yim2K43JR2IP4oOEhvW7jibQDYwERTPqT2i5jA+eo0o6pl
U5ObrgFOL31oyvG59iRO7d6y66jNaAIRfmphD+JieLTQD1r5gMvZBJ3CCUS7y3wWLStwIW2Qw6SG
lhvUj20rou7xqFek8MIV/O+KnWXtbRg7vw66wHKFIHK8MLI7sL6ydeyS99szehnNzgNC+5PZpJy+
jC6HUZSrsYstt7AeR/mORIHtQbjbZj8lXzrSkP7ltr3Lft/ZPeYHOE0a9IgZixXMdS2LIdgRXC1o
4LuVD7V0J+b9U2WKNGl3DkQ48IXRM/5oTc9TEti18LvoFQIZ2GOA0Ib/Htadf9C8FJ+OYstsZCMR
TcGVn8vEFr5pjX30Gsd/ze66x+pR2N2egCsTDpoLBh6q8EhiLCdcgV98Lo4HT0YubCbhZ9wqh0oo
t6GHsEoPBG8Vyn3hSxiio5GQgNAR/dU5j/BpgKbW+57sl7PYx4s1IqAi+KScO0P426Ocfnt0123N
ZxpPIxxKPrfVVG2VBmavn1pTG+/Cun4za9QCq7IydpGmJCuTOR9eZ6/CmdKFJgGw8sTFvAbOzVUF
mrhNpcGG322KFkkBfd9V3Yuqe//pXbxm7SLhMvcKzz0hlCaBs4qLo9QvCrWpYak5tcY33fjalf69
VtmNUUKNTupKNR21XZvQyxFik9iKHUp9jXU8H2FSeTnpGCgvqm6CB7dsnogt91XnkXhORs3RLJrM
bq/h5Radx8mmmBvMqC0tz/E+zqSijRvzVFZQQGPzkBt6vc99UTqA7bhXWi96CGKh2cd59j0n5eBA
Q1fYWjDpL7lVIgtZP4FG8lxPn5JN2a3Sg11c0iqlPu6yed3hNVxCZoxesELYd8xTJDR0A0NJ5rcp
NAXpy8pUKBcOhiFYyIlsOa6gkzif/lSQOkRQfZj4Hxnvf1Ozh6+6Q1G3eaMlxg5flL/jkZyi2qxl
PC4uU4Y4867xwKVTGEaGc8t1ZalB1xaQ8EdJv5MqGhfp+jNXYsTLBgXM8JQmPOTdwHQuwh3N8guv
SlTrZIiV/mP0W+4aKVCtb4Y81e9lk3JIj71vfZtgqCjt1gtj3xY4a4rdMPYwk7RhYCSHYMq7fVqZ
/ZqOx7VpQEAHOW+0QkgHzj//fHj5tZi2s7RTNfnTA9pXuR3IY79fWecrZnRuQPoSAA1T6FhMg57D
Q1HLHk3mRlPcTwT/li1VMbgatGRtfdLzfWyM5laNe+0kKUClM73wnaZP261gRsa2aOUEseV4jfvx
4swB2DkTYc/ZxZmvbXHC1eVQxGIUp24qy8mzGgbS3veS5tnzpdoJQnod6QyCw9MsR/qyYMa4PTEX
G+3DPGqns84k8OPl9AdwVLdFQBuSkVqbrBPDbTx5IUnN8p/hkDqnjUnkqFH8lZGGOV/psQwTqMDM
4AlxmP53khLgd6FUHcY6EWmfCdqft4d2+VjG4Dy5c9vA/GxdvMhjPdPaJPTDJ73+pQ6vPRrLEGzu
wrdCRrAtKHee4AjqGg/ZxQ2J5DFHFk5GNwYn7MLT/AAhtzI2w6dMUauDXMr+rpoadRvrdWGHY7am
QnERbyzsLW7kHkW5gmc7ozTuy/4LuqQxTSAaOVonRVTt9px+PPXPLmSsEdUAeqa3A3aD5anVNEFS
k4l+6h3E4Q7WNtl0Gwh8N+Ym2cATCom54Ox6iqLf5V/pUys5Wub0a7Do2criK2ZqTJFwlq5cRODP
XUmQEJ9saZB+SjWSchnyvFEHTYqqvcOl+h4HvrkSh1xZVEI6Y+7smRsJl9tEblVVKNskeVLCB2lC
snt6ehvrNcKhax57ZmZxGEhlraI0lCYIJ/h7usKMzL+X/HCfx9vc95yE6nermIdCMlee3RenEOHc
5/EtohCUwZLBiIX4SURcXhvuo8QtB5j0nqhB2ZDy61Gxve1J15bws8WFI/VC3KhszuSpGk+CVW0Q
E/UfhWJXoTV/29KVtSOjjZI8KX2Dx+tiUg0BFUg5lNMntSKh3oX7NPxPSfvTJNeb25aurB+XDNSi
M5EQMdaSpMKsIquZ5Dh/GnMD7jLNYR7DwUHiK0ojFI6cjG4iLaIpbsXw7PDnGwIUMzgtahY0u3H8
nG+IvspDuTcmKHvq5kc5OONk16TtrZ0cbJv0KCWlXYl7KUwO+iqb3uX8ntterKSVNLCBiRK2h5cA
msAkO6St74xfV8Z4AVei44cH7OyoGhXDJc91FuWNGcVl/iRIT7UGSW3t7wfvIbLuyRiTE4Up4UkT
ft22+vEQv5zZ/7U675xP8ck4hoOR5Xn+1HHAxW/Vi/YeP0dud69uYKl18j2o6od8J97TuuuOD8Up
2ib76Un8In8Z981OO65t1cvz/mwaPnzw0welc+qgaev8SWqEjQAvjzaoTlodJRGhlalyUBn9fnsO
Lg+Hc4uLG60KhsgXJya+q599kWN+eszqXRluwv6EPiGtFvvbBi+CEqI0sChsojlhDw3I+Zw3aZF1
RCz5E9xATicJG9/8P5x92Y7cuLLtFxHQPLxKyrEGp8pVnl4Eb7utiZJISqKGrz+LhXtPVyp1UvBG
N9BAG3AkKTIiGLHWCuNY1RuTetasIHjgH8Q0VALV0+DDRvot93zezOxiJgGyLPJjE79zW81S6SbO
K4ZEopwFCOO1iSQdazzXM34hCdST0ISQ0YCBqoFptuau4/h/7VhqUTNi9Co1x+or+D5V2KYuO93f
0ZU7io4mRCzA9X5/VF3/kHpKcmQtNrvk1oD3mpp2egaXBBLxW4IVK7uK6gD6xxDORp/cW3y7hqFR
i7IcuzT9FNTaeBHAoRUgjtxfkNq5xbXE2wlIYcRjlDyWHBHfqkp7lhW/eDWVe55pEKru560Z4isn
H4RTNGWhW4ea4NJKm828FPnEL2hb7+1kOEOqIi4eSD5914n3c6Lzgacbt+2294kk46NR9aM+nMts
SKe+8Vp+mUhzKosvXKAqJs4VkUEtxsC1ewDBTyMLa0LeUpFf7u/s2gcEyRZHFj0FYNwX10Ia7phV
UueXpLP3/diFUva7jjQbsXLVjKqxoDSOptUyYiUzalo+s/glI2jocuDsSOftJ+b8vr+cFXcJ5PK/
dhbRyctyewDegV9s92RwATL8q15Dsv2xoZ/Ay9+Ad6m/bXksPSU1p8ip4Lstvl3a91WZ2UJcxrbu
YqspnC99U/ohuoYYR9UYbFfoxZbI3ZqbAWgCDw7FFLyVj3IpSq3cqsTFLrKj1uFy88DWf6G2Wpov
UOfC+6qf6wOhW9qVK5sLvW+0VQFQQufTXmyuDoiCx6CKdJntBnMUvVfJvSYa6zK2QWjNO88NfYJO
6P1Penv3VXPAgFG8Q1BDUUfrwwUpAUKoKGnby+QKICZ0mn1pHaeI71tZSebUmFQkdDaqEyjlLjxZ
zSuN5JWFxVVTeWyzyTnb3M8jk9gppHi09qXhw/ilID34205P9iXev8eNH6Fi6/WBwo9AfQiD6zAD
AJ2x67U6pdeVVPfbiym4EWD2OWpuwv+pQ074NE9ANrpS6YckdhU2tG92NBU+qrHFXxM4VQkJ1Um8
ptGbAWTr+nc0LaTqUTRpLz0qETuAR7rjXFR8I/CvfdmPVhaZhvQEmlY5iouQoB12eLNAdG1qu939
Tb29pGotCLxq5hmEGhZWErC527zCnuo9fzC7pICUk/OrMLJDmqZ2mDn9BsTn1tfBIAQxYBKIbdyX
680zeF6ZxIdBW5sw2zzTfxl60oCyLtwNr3ob5/EgdvAGMABcUmiEa0uocLqgMIru0orfcvxiYtBm
9SaSDZ+6soFXVtRr5MMFrFH5HU3edBeU7jChBAqFQYZRxVA5hBBvbZWghdTulmDN8mwgHUFTGK0l
xGMoyi8reJMA48/vbXEBbmYIGeMCBfLM2ngI3/jSpZnF2oyO1fPIPQDavRZaUBBDwlzs4Z8EQ0SN
Nnazf6apPYHp0vzlGVnaXYTdeWAjRalYXHzny1AcuultLL7cP/fKV3z0Je8m1B4iE0WrYenQUgud
Ydqm7cUtfxgths8DTopZ7DvQWaDlDXaNZQeY27zhrd8nSi/NwnMArKI0DlDyvj4tfK4EY8kEd23t
i0/5m/Hdec2f5Dl5rP+4YXpuUDHCVPqwPdH0XIwbLmV5Vg0QM+C20CFHsUi1da6tT5g2mCQJ2io5
Dexf9ZCdCs+JuG5HjuVvpE43yPOlsYW3ZjQzsirVu4tPUUTaa1AKwCi/egLtTGLYVjCTcjqPI7zT
0apH19kRo26zsOsFNEJt107yQ6L7UrHXmUGPCW9dL6RlDnack2Ngd8Rkq81Hw6HA+ZjMaWnIZzn/
uX9Olk4EqwAAFF8KqEZ0RZaqWXhXpk5HZ3kxJ1kcCNo/h3LKHkBCKo7JJOqtGLfyidTFRqhFMQ8I
hsWVy1kzmBWlwwXMQOMprzry1k6Ve3LyIdslRLZwL2xGYVFrZWiWjESMmdDxdQoZ4nlnhM1sHAvG
UGskxDgVMIbUq9pk3CwLENgXJcjogGWPLAuu/PoopWSyRkgXD5eiT/zAMZoH2xftdzrr4pGahRmM
KBPuuNPkJ5B29LPAgJINYOTtFVboL9VeB/wLUXbh3+uhNlnTGMMlH6zhjLLPM4GUwjdLsG6Xk7H5
1OfJm5uazzqTW3rs763I64usWkjw/Kim41W7BL9TY6Loo5vjpUgN/knQZNzbhjmhfZTNIXIUbV+a
oAT2OpGP/oxhu04lsyNg3mxXpWz4WdCifi470wiLgUCek9oDChiY+GaOrRuUA8Y30ozDzzLhnjEk
j0O1SZbPkD8cws63kgAPIojMNokdOtr04uSzv5eaTI9EOp9Fw2UIwueOID8MhqrDFKq6bjaenSvh
Ad1YyPdCulnl+EsAXp2WgmZaPl4y/z99Y0TphGGs2ReM0Tp6pXEZE6CxjD0Swc/4hfev5co1uTK9
iBBoEmMezYSpurVhP9tl8lk4+rfRL59beS4JSu73zd3kv+q4o/WueO/oiEOb/vq4twzad6NGx4te
FJhKZkUFRH2BkA2pYQYN6UKza06EAbaSWvsN27fB/tr24pxbtexd4dbjRboTpotxEHNmI5L00JOf
VeKGhp9EUw39DqstD0O+dzUvBGTapFvQx7VNf3/dQI0WzJJl6uYX2iz5KPC9iz4AC1VDHiDB6Zva
P0BcbCQfa6tGiMKPRQUATenFjruT35qtnHHBCoLeY2LrR1v44u/PEWQeVY3GxPsJXJnr7+qZWeV7
hTdenMqOZYbJuxYIgr8tH9IvbxvfcWX70ISzAOqEv4LvVH/+IVNs3LRDE8mZLnnHj3lmB8L7wqeT
BWLONJBA9+ez3fqfaswQzNB3xlonPwsa99i6v2oAv2tBD/d/0jIXh+/GQxVFBzSxUJhb7vE0isRm
PJ8vaWLhddqPLVRzAT/OJwTi+6ZuP6fCS4JPgcUjeC9fxz7GeZr1XM0XzHEdghzJ/y5pzDq6b2Ul
6UAogjuC9g2A8igCLPZY2jVJc6FfylR2O0rz7sQ0qwmYZw2HYSJGPKFxD1HoNN2n3HQjcOLdCOq6
XmTLWR50mriPpd/U+zSr+FPXUP3gaoMbZqLH9MhM783Yh5DvRsK7kheiUALXYqPUC5bFUltDMjp5
0ivMy5RWESoW1i6Lev+P1QcO29uQX5vCIsCMQchg5BEEFutvs7p3ImBbxcQVV3f9U9SX/HBM0Rd3
iV3hpzhnJ6z3WXQRPzFdds+3Uh2VylyHUMz6QB4NUIaaeb+URzH9oRx0szYvCH9BteNnPSr2v8xz
8lCH5ef7B2PlpMMWXnxwpZC6XdIZ5r7RUkeHrQ75fc2+YKCq8LfgS7e54vvwEgWpxfEDOOh65yCR
KrO2qMyLKN+g37cvpnZHBwyUzLa2Trmlm61DOmdjdrhqCiws5abJvc5pzAv97pCju+OHqTjUYo+a
GjnPTTgcbT2otsSmV+4w6qAGCEnAhKly6PX6iiHHIc1n+yJs5zzxyQptu/R3f/2l4IfV9E+F0vGW
iuemMeTWWArv0ulSRG7Z0WAS4nHu8q2h8itnAufufaINJI+QyV4vxzIkNcbU8C6FTfLIdvMusnqr
ivwGsjb3F7Wyc2CcagDsQ+oNdLJFMNPMtquywvUuhFsORpkYHqZ1jluT0VYXpHw5JCiBoFtacUlr
dmwk3qVqTXGSyEJzRJG++NphpEl8f0U3tpD3qtkswBugjIL2xvXmuSRllOXUv7SG1sRlkjbmnhiY
iR4IkPM2pURvzQEsg56uCflidSgWOVAO+pvHXJcg16eBj3E5fvLDNQeM9j0MfRWY5XyZ+N4CT9sR
PEhFcsD/2kmCtmS6gVa++ZY4/7h3iJdgBAFFvPiW+uDbeStpGk8NZC8wyOpPOadbQwZWjEB1HKLE
eAGCb7Asy3kcU9WJ72Xxp92G79j6mxenXiO+jrCPvxkZR7gVxm48oILBfPjZym99iB1u1zcVeI1Z
POVf4UlOtvWJfCuhn91CU47Oe9M62eUry57rdAoN8ZQa2sPohMLzN5LmtR8CqgGOC14mQB8vjqem
V21bwBnHnVUcs5yCRCM6BmqsWwdlvsWyX7GGOhz+xUMQ7fglqYokOqFQZihiLucAFxOgQhlpGWTb
d/dv3aohjGpBFo4AAoza9f7C57KyF0kRex55mOfh6FfzfwqvDN10Uw1BbdFVjDHfh92gr2ACRYGX
7rUtu6KWB5JtEedFdhnZ92o+aPJzTw9y/I+NRFFzgkLH2CdQOWbUzIAWRYsgEJgKX/zjEHq5v/Ib
cQZ4GxRg8C0RxdEM9xdLr6ten1pNlvGE5O+Qt0VtBr4/sIAN2dkv/PplHDFl3PBRtS70Btxju8xO
g7SHB2xlFqZ2u0mEvgnDCBs68MqKnqi0f5XX+njcfYahyKNVxslAXzHW81Pp9btJk4Hx2ggzNJtD
jbYyskfpaRm01ueAbj2TbtM1paKHApWGnhNav/oi48VQApp1mAoWN84DnrDPRRnz8pBZp8Y9tQaO
IQHORSuD+59jxR/jDYgKFfjJqGW+920/rBxKXKmHqkoZI38OcjUpgP3psy1c1IqvQoRGuoE+CJKB
5dpklmrCBlQyznVvDHmt4dkpPRLdX8sNBBxHy1WS5ZC2xfRnQJ+vPyMrXCuxvYHGiVFhyvde2Cjf
Z92ptg8mqSE2NIVUQjGjGQO9yyPhPUj6G2jLSAAQZpGnKik37vlN3/v9J0HzDrmdqjpai6/qZDaz
kw4gWJrRz37inWQjftnD3q79X5zJcEqSgEzHyfwHAzu7ctrf35K1jUcaq4SsVUt6yTwjZKgd2WRV
XI/AAesjhijZKTR471tZ8WbQp1DwMEw1RBFxcaWLwqoHveqquMJwK5Pnp2l+naviM6n+q/UAewIS
OwCwqNxdf2GJ3qXMLAfbWTcYc33q0nHjEK1dCNQgIbeBZhrWsgiruT4PppHnVSzAHAjbwfmVjD10
x0m9xdlbu/EAX4Ljhs1DJFjmrSUF/KjnrI6ngwYhl8HZl9NxdOIkf+mNC5leufb3tx1yeACxYHlA
Iy3FigF+nasK8Pi4lIaNYZOSBD4xT5rxdv9A3FR0ccsxMhshG2NIdGN5IJjfpFNjFXVsma8dlIRD
DQVF/62DYqF4EQbfWNZKhLsyt0gqE1G4M53qOtbsBuoekymjnnX/5BNE8an0xdn0UvL3Zx42UQRB
DwazcK2FTUe2eqLPsFno/8w93dsWC+05zv8aCq2yc0zGw71CsoARUkunliQVsWhbx2kedoW/16fd
+Aa6WY0qgoZH8P0v966NtMgWYA7/YnIN3vPe4m2Y1F6BcTVVExd0Th/N3Mp3SVfKi9HWY6TNXnsY
Um2MuhRdRMEMa8+FYYQucTBpJC3HvYXiddjYGJcmiNnuMbrKBNHe8sOxYM6Jj6OmpkRkkTE4dlBk
RfOgVa1+9JMBkncp5n3VTtfvBfzVPvfHacfYVJ5EwYrHlud2IMEeeKP67IYJNgX4zwFOPM3ql5Lr
9CAqzBmXPZqNhHdRSozsjNI2Oxsob39qZ4GBLG7fH+5vmXLhyx0z0XTH4BcN5QJf+eAPIVQYiDb4
wyaerKo6mIle75Hzj6HtosQ8VlTfS+GKN5/2W+f+tnCPs2FpaGkhQUY+tcyOs9k328rCu62HbIOl
h1I3Dt58GvJ4tA+lKCKuqXDH9qA7n+6vesXnI6KA3ALZSzzlbmIt8WaPd0UTD54H+tQXmbPYVT55
456tuZKPdhYB1LB7o8F09SZO+N4s3+pPmkUCN/nmKclw+Z9uSzV8zZd8tLc4/x347SnAN00s8h+e
fBkgVO+fS4rKI07P/S1cCTUo/QBMqYYmKMjm9cFp3DIFmsivY27k1kl6OTovHiYpD7T7576l1U2E
YixqTJDSvpk+l8iqoXWFRVnysRnt0EOj3CkyyOv9Qpn7K1Bj7VYl1FhbHcrxYEAh54NM+uLDEV8i
8ZQEDjKLdHZK8yzwxM/ceh2MPrBpsUuro2eXe68JmySLBiTcRWAf8SoNSnJO+xBZtpFHnf84afTs
SMx6swEv8V7vb82NFqfyryizIP3Ht0AncOHIu8zzs8KHw2ORIuuGAJA2IkSine60U/sN/BZMfstE
AKLv5/um177KR8vG9fd3+9nLE7ts4rrzQjY7+5aV0YzeD/GGPUv4TuPZF9DgNm7U2gkHJU0px6KJ
Ab7rtVmPV3pmFqyJPdAiWlmFWf0n93859LXwX+6vcM01fjC1TD971tRCGNhbW5gCoQH6dDodnjwH
QE9zNsQO6hiYEU6rLSXZjTUuyy4jek41aRv45LH+PDt9MOmPjLNozL/R8vf9Ra5+RhOOX73a1PCv
6/0szbqfHSmaOEvygPFPDRjg5SfNK3aGnz8P9EkTW+WZNZMOvh0QfAA4Y3bltUm8tAzm9CWLZ+jj
QzqNH2u7qgLd5FZIs3F68KWdBujUk0M2zuOxy7Jmz31MwRjMGeqkTv57Hvw+arnVHT1d0mOdMHk0
EOITPaui+xu0FiogwYQ2DkAKiJPm9a+VvpagoIgolYy+BAmvqk4eBS84bUgKaUaxBXBe8zzquQWN
HxAwQYNd2PNmRmdSsXjcn8bwb5n3yl98/NsXt3amdDTzBH+76bV7ffhcVt+pfUoSCPFAb/LQNz+l
l0bMA1Mlvr+P74SsZaaBAScYZwfkPUZpL95ZPav9CZeIxd3Mdkn5ALGmz53ph1bu7bjRf+7L35DL
ccbzKF447QP/MtOHyaYhnsrI9oeHTDuQEtPghjMk0SG5fU6LoCJbmjc3tx4dZcCxVNEfiJAbDoI2
F06TFYTFjjtBrp+HY/LkycdW0468KV5RXK83IunaMxtrQLkdfRQ0U5b6BJk1tr6vjdgZmcpDJkY8
+imoSRhbNoeFMOg5Q9wLRmPkx862p2ejmKpDbvZ+hHagsXVG1Am7+VBwBuBMqer6ElRj9VzvS8JY
bLF0x/Vjy4MkPdXuuSbh/GK6EyYgPpe/No6H+vw3VkHLMNCBhKCJuTiZqJBN3ezVLNZyfQ9gfQOR
ivQ3zVjgpfY/go1VyEfvR1nvy3oMiJc+DcMQDmxG9CffUsiyWTw9MvKnNTG+aVM8Zs1pgYwOzAVe
uxBlW/w8hslajjb2LB7Y8AOZqh+SFvIRlld1J4NBCsUsPcDDJLF2pG/ajUrIe76x3B18CfRuIPyl
tL+vvULn9TXxas6gTDpDMpSPFWqOhZf23328dx4H7iSKzTJjOiXu01FKDrE0X5rtqSsKgwWTm7IH
zWrTr6zu0ebHgZKPo2GxQXXPoB9emeX3+190Nb9/B6HDeYKusdRRcAot5czScI6M6dzY48nhSVDU
SHuHdFd9Np2HLAlnYYWQr9rIEtaqE3hcQJULGSDk5pfSXzpU85pyNLBf38oHGnj4x0Tveqsk8X+s
8V87i/DZlWPpFj7sONUfN3nKPDXJ44Wy77PwQuAXdr4T6F777G9l+rdhArdEybAraRxs78Kbctry
2q1wXXLAEaG542a/q00Ww5aRRSzyRuqjfo1oYcTp3ATytU2e0sELpGBRURwr+mZ+d+3HEvkmgGRR
gySUbGQLKhm4Pvh4HQLmA3wM+C83H5LbPLG6aUA4tOjerOSr1LZEu1YOC16CmHuAGiAwALjc15cL
QuKaHEXFY33KwhK8F9pYAagkp7x6zFII/LlTyLUvTbKxtts879qu+vMPb28tKwfgK2HXcR5mcR71
g+UfCjc0t4Bja98RVUEFIjVBSF1C5KrG9Eid1jxubR9vp6xPQmKbHHzYdBOtfevHsSiEebhDlHww
Tu96UWIkPSRyBY9rDHHNO+uJYSy8q9h8KcIVZ0dWkAcjgXytX182PI7KxZaHBZKdEDmCPqJCMV3b
5sk88RHksNgHXBbKAkg0XC1zgD0sAh+czJFPTdQ6EOot2pbu6jEXoTcN7alpBdSJMcR7I7TfJBOI
ZZh261hojwBVsyxxJPB29jRoPDZr4zPQsS+OrLH/7q/Gnk61VR/dccvzqUC03ANV0YNR6Pji8lzv
gW1IaFUMDY9lW+zcDEMgHHaahhhldINP0YDUGo2YsISibz1hFGgyb6x57bCBQqbKtIqzZi1+gNmD
L4LuEw6b0yOzpA409x1kDhgMuLXW29wcMhIfTKmf8uECFV3VzKWOmSiymX+MY4FU4U860D8p08+z
K0JhDo+544eaNQVjWT200grTzEX+oh0m+ziyLeTX2trRKNLRC0Pn5UaWsS+5z0uX8hjSKYFGtQCd
WMm2Esa1ZUMTVlVvMaUbb5LrZZcWxYgI1HpiJ5GHlhlBq/n/MIsdoVaw27hSK9cZNTpA2NQHtUDK
vbZlcc3Mx94XsZeQHddYqEkvpp0IxgrVuVmS16YhEIrm5ZOT7e8bX/H9wJ77Gq4PODpATF3bRteh
cSEMKYB1e22cX5O7kaGs7CNqPCByGQADIoSqP/9wfJih1aM29yIGg5oYQHTMTwZ9SrcASyuH4srM
wiNmVt8zW4cZ8c2MrEv/en+XVv96YOCBZEApDv3p61WIdjL7uZ9FTEHC0ehugjQ5Bnz9F0aQeqKa
jw4zdA2vjbSam1MG1G08WyLkGUYEoQU//C2lTZFgAK/5XyuLw8b71NOnHlZEZAUbbmn1Y//7dy+7
OlouO8w4wFcoKrl3KQk18w83fnrZf3OoPthZ5kyplnM6wM7cnbwEwk2pCPziwMotP7uCRVC7BZQf
xhfA1y9L96Tui6FoDFxNCvQDxHNMif5BFeQEEKTAh1IzdHXrA7LP7E1K73D/RKzv57/WF8eO5nU5
cAxIjTGHJzRNlBgdiCBLKANAiPq+KfXZFyENFAvEdVCGUDJaPn7q0cqTpqUtDp+j7U1O6IEYEqrc
gJvQQWfQgjQ0Nbe+enIAaNvdt752v0xoMQGBgnCKoVzXRx94r0ZvQAqKJ/ECrs2eyiKYp2bDykoR
QNEsAel6H6sEROC1GaLXbW84rI15roP+yOW+MY095nY92Ea/91PyyKojJJJOvtNHxWzubZsc76/0
/WV/s9HQ+sSERxCl0T+7/g2GCzkr3RNtDP3w78x7soHr14i2m3waYLxkj4ILq0lkD0ZguG0dcJ0/
ktk8ZiLdS/tVz7aKMat7jwcOUlYIhQF4c/2DssTxmhGa2jGoYrOdBxIE6mzeKHioVd2s+oORxc6n
zQQuqC7bmJD5MDk88KZnU/z00hddg07LxofeWpLKYT8EHS8rDEKB2YtJx0DP7MtgcuLKaLYuzdr9
VG/D/791yzSMaqRALt7GXRJY9avvzUFnfKs33ZCKXre7B2orRmNBJXaZ70uNWVkP6nWMVxKmGxm7
NDtB8ilodWs32Rubt76of40tDmheNXZlpzBWO398/3vqvaFrbaJ4fP8irDkc1ayGPgewss7y2I28
QdIwTl3M8T7S6l/S/iYBFRzGg1a+GulD2Xy7b/D29iuAJd6ZwNqg0Owtn/O5KWfDxtBYZO08zIc6
am0ecBAvALD3tWP5WPT8YJd5YANp87dkaCgHK0CKYvsBPWYsKcrelKZ52aC2Rf03JHSF6IJWGn+7
p6irQrgeNDukkxC6XHy6tJtsbXYcFCz6l/GUnnpn7yYHnTyYVEbZFnL15pYtrC0yCVqSvpw0mwGn
F+tJHw5WHnBjC1B9235TZvACUZwJfD1/4Z/c2k+KxPdYzAnqMO7g8JC6/DymGgnwBrMug1mARIGH
5rHy6uZgEIPsPNqbezF1D4iWPECJZ4gy1W2/f6RWdwBoMvXqBx5vmbH5EAQtM5mwOAut8reYX50t
5bmbm68W/8HCYo8nWmDKWwELbY73JKv3JvwltQPMmX0y043l3Fbarq0t87ee26noW1ijDBRUyHdb
RRdiGFlYNt6T1shAoLrYFVkA78Bd/Xh/N2+eIgvriw9NumGm3eyy2CYJ5DCdOQlzl23BBdQduPKl
sALoFpo/cD02hLUWsQFJjicTrNGrDjM7FvZREjAnTxVaf+7GfVzdUIR5DIBykHbckMBNNhW9P5Y8
tiGjAeL5b1d85oO+YyXmf0bC1XftNHSq57aDeEV8fz9va25qqRgzhKgB5VvAMK6XWk8QFqsENjSz
MNOk+QPOQ9RY3WtmN/FYkCfpWmfo7rw485a8500MebeseE7gDKOwuMjn5qapdLtMedxx7dBBNov8
FK1/gCDd6f4a124gQDU6JmxhlBskX6+XWGQCakQChRCNYqJ5yj0zzDwBmAS6iRu34/Z44m6BDAOl
OzWsZNmdkP0kLa/ReUxnOoejyx1kFd3WLOQtK4vUpamJLbvc4fFoRAkJOI/ub9jKkUR58l2CEE9A
9CkX559Q6iC+uTzOXtu+CJrRCwZ6gPT7lJmhk+xHvveqZ0q+3Ld7M20QPSeMv0TOrVTBoNWx8GRj
Z7mF3uZ4ywgDWJkMaa89ImHKNUYOEHsx0I12CtD+yyEaIF8Cri2mIYEYgexA0jcAdyHJmAr2YlrZ
uBO19jpDnvo4YUpqOGhDta8I3/NEQ1ZkaS+NlWZP5eSaEFmiA5RiLLnPhQepTpeIjYOhfvm1R1Er
wwVHwxWaakse0zxz6Zk0QwnFFLtCZDuQW/YNpMgvqP/1mGwdGL3c3d/OWy/20aazJFliZBRmcM2p
iMnX6q384X/pgwpvhg3/tXYY0ZD3HQi6onG6fKvYIDmUXsVQ9sC8xFBqUCPoZo1vvA1u1FXV0YCK
OxhGwJvgXaR+xod0ndSigbBRI2LDfkgz+nWc2hBobCWNj+LRoWNF5BAfcmpDpGEedJrOz9kMkiRG
U3n5L9OpcFZAgmtChmpvST+xAUoEaGQz/u3+rt+6NfVDQW/FxAnk4sv4WJoVQ2u/EnFVfp7Hh/Qt
AS9P3yDb34Z8GEFGopRmIaa5JKADrjDOvoeKnJFceDc/FrkM+8w6o+Ic+dmGssKt/4QxpQII6Rzd
weCO662vEx+6L6VAec4FsKnkR61IkFptzZdYNYM2IejXqvmzbI5kHS6o0Woi7iBzFM2Nl6PhY2pH
aCtsSTuvbh/eseitA2uJgt31ioQJoajR0kXcGufc1yDLdczAJKPp17Tb2Ly1i4+OD1RDQF5HI2bh
SvOc87SAGlfc5+R3peY44OU8BJoAtENHpVxjXzW+BSZdNYrmD0hIQE6DMXa9vmZuUlAcUBNy+0OS
QLNW5gHE3ZrQRA5TuYey/33/0N8ylnE9EVn/n0Vn+W7SZq0xSO3gQB70EyXRVzO09tO+jGSQRE04
hhgWsBMH87MXJhtubu1jfjS9OJ7J4HSsmgk+JknIZ9vnPzO9i5jgVeBWQw2BDdPbaHCtmsQYC1SJ
4IqQKl7vr3B5WheqPsPLk7WjcOGdDk7GIa02qY43dX9sLDRGIekM6Rt1WK9NYd6KjrYhiiLT+CNH
sh0W1t4onUi3T5ln77n24outuTk3yvjK2WLugtI2hX9BSnNtlKUtKp551sa2HjU/+FvzNr0Vn5IT
Cd0dFHS/GSRyt9Qx1+IIwJN4/SLxxkyWhU0vMzpTb3gbA3UBsE0X6X8r1vq+KrhMKNSgdA6C1PWq
KpE2taWPLVLdl6L+MbZHCm6En+3ABN9laR1a2VaRaS0EQ8IRKCZYRWajDtKHqOWRsrAmYaJultpn
91vR9Af9hULTGUI0X/Bk3MgytsypP/9grk1p7yaJ1cZaOwUJJsdIDqmlsv4pzCfdeGCoY9y/96sG
0VpF+w8kjRvEFE0bl/RMb9GVsud96pWY8I3B6YeyrqujP4zdrunQF0swGXDDr65FC2SIqlCD3ioe
19dL9YRZQNnQwc62vUpIs3afukUVNWlHo/uLXDuZinSlZEfQyl2q4cqMj5NI8i6mU8N33WDUgZsi
aty3spY3fLSifsWHb2fqs15qftHFDk2CvLB3VvaSpm8WFxvfbNUQgqzCdkGGdtltczpp+13Sd7HQ
eGiQLDLlW65/7fwtQyv7hhG2viKMAQsPhbHrFeXMF2XnZjI2qmLeaWVfP7tJWm6AN1YOApIsvNYx
KFShkRcOUtJkyFKJsRDw82/AAMVzhumbdna4/3lWzKAop0hwEP8Bn37x5qpo7QuTuV0s8zpAWz3A
rpn6lpDUSmABBhjUVgxhw2FYUkilZiWTn1d9nDkYGE/6ugjZ0P6RgFfuK5AQH9ngtBtOY3VlKJwh
e1PlqSV3vywqQ+ckg838P132yayeSb7xsFs5cggi6O1CVhJqJt7CDUK6th09AN7iVkMjjA62EREG
/GiPwYZRC0jaxhFfOXkmQB547qMbC4nbxZkAfMifjMzu47r1+X7qnBkqSZBhvX8k1j4W7hDkj9Ev
Rd96cSTsZHYTpxx6VIkg8pWIx2a2Q/NF52zv0frlvrG1NzlIYnBpuEgoDS9DScuklqW5PcR+pY/P
WVfZkU+EEYONaR8J3rNhxn0og3Ji7KmWG2dpOHIvSihx3f8la8tGTwoMZyQ/Svvp+lpzq0Cf2y2G
WO+c+mAR4OKFPkZOV78aTvlpwvHeOKErVXlA7FCLA9UbnDKI6l6b9FvWtr5FZOzMOWInEKqR0PN8
77OyQ6+TNc99V2sRcgvyjHjDHqrUR8lCA2lEc8nWNPWV7Prq1yxCD0ExaZSDI+Ox01hkNkm3k45P
QohH1dFYmvm5ZyZ4fH3bn3WZbiGLVmIuUEVIJoBVVoKfC/M+7/KmqqohrhFoXeH9cNunrnLCufsz
8/mYJdrWmPrVBX+wuHDkIGL6GLINizTDKCz5nb+ViTgqJhWE/dzHKft6/4StuAuUXcG+RlUQnd5l
wG3AOKgTpxnjGXK+dTz4Y5BMqP1sDXRf8XwWanSgNYO0f8u5M11p25hLMcYF5NF7TMBDV+5c69/u
r2bFClq5FrhLNmhH0Pq8PrwecHeCGsMUC9t9NAm4xqlFd6Rrt7RyVrweoi3G6wJDCULwsqCqDV06
Qx1ujgvpkDPmbLQRZwbfSLxurSigg4/Th6iL/y7uIneGiUNsVsYkbwDQFIG1BSe73TBYAJ4Wj1dQ
U1DLuN4wnqUkTRMct3biO5+DGeG6RYj5wVtuRb0Mr4tyyhByIMAKkNtpC0Ml0lKpj90Qa9MTMbNH
3kCYcS5eVKPPCNj8vc7+SYZf/bAl0317wNGlUu8QD3PHEBAXbx0rp4aV0HaMx1/5/5D2Zs1x40yw
6C9iBPflFdx6l1oSJVkvDEm2ue87f/1J6t7zTTea0YiZM35xjMIqAigAhaqsTMPugXrqLEFiXIJr
07h0E6lIfWPBFGrXSkEfCmirHc/1VEGhu0UTc2G2+t/73r3iDgDio0gCSSfwN9PSVU3PQY8c0uhn
Pngoy5h089d9A7fHHVwBnSr47ZCowTPj2huEvo9rNQ/4c60Vg13GvIwcijo+At1n5dkifgghMHsc
lIxx464Z1pHVxOsNqDtcPNeGtUYR0mSOeED9dVJPjjpCDI0zR96MemATUhb39sp6of6LlUI/LDKd
dAdYpPvJIPfhfK7GjvDDRk16Mk7u/dlcdifl8uhmQs4QB8XSa0bt3gQpKpwJ2Xwupk3WfIWSbCbQ
5cYLSikYplacfNGfQtgH7nUQklN5manMx0Ey6hmdGrozpv3TPKjWALFAjZu390e14oQyhDCRfsYE
ggubCkmQD671iO/5c5+lhql1fGjVdcUSYF5ZINTn0CaNPYtHPZ3D97UUwizGyJ+DbDDz9DwHlamx
WLsWd6YWCAh4MP7C50FCRitXJ1HNtT4n8ecqs6f5gUt0E1JQUC53JQksrplvi/zn/dlbWSgQDYK/
HqRk4CuiFwpYcD9JFI4/d6MCOaYmA59wPMwkUattmxg8Y7FWXBAlVfC5gZsMeig0YYUvVLJcqZVw
zk41FNAqTXN8Ya8DzzTmLKaPNVsg4xEVHIHIFdCgmKITjbLxVeGMTHwUjVYzRmaUhA+luB+e78/i
LW8MCD9AdgAxAtlAMZfmw5MmoYvrtBHPJSe7/ngMuQB8fzVRQdRZ8l9TQ8ChD4IYwZHz4pj2vs2H
uT0P5bYLhVMZ9A7vG2/3P2rlDLv8JprSs1PQPFuMpXhOysieI2v0HU7dtbKb6V4nt6wL9TZZuaTX
kF1D0hCrS/dojqE+o6yb8GdO3aRBRnzpJapTC1xsWnZKOA9FXnRqOvfHuLL5cT1AVGxRbr3VxY6K
Wh5aLRfObTaFZND6ES2zvsQ4zVY86crKsoku0jNaJvfa3MTCeRlXoaBzS2ghOjObgTgRKWawyq1Z
Q0Id8yji5YNe0WtrGVJeYVL1wrkRQEZfmqJ/RFvw2FpZw/CQlc2/vKuk5Vm1kLosh97FuEQlKXk/
kIVzVGu2EvcJ9AriHizrgLDmKSudveKPSJ2IOG2MBexNl5IqZcgHZfKFszE0lq8GJ/B1xMqL0H8I
HDTuhvN911h5OCJ+RE8RaAlRc0XEdT26odaSNE+BmhCRUKv6l7n4K+WtmQvTVlHsseAc3QdZdXIw
EuPQ+yyG/ZWyyBK/IpGLyxYRM31lxFqbqnpQYf9lv6c4eJtA9QjxlC3XqrtSk8gEGFJSSy4iJycW
+M9mnMxA7bdVcQa9oRc54aF8Qsf5/Wm55cXFsYs5Wdi0oCWE9b+eli6FPFSlIXlQtLUlpbApP9b6
WRicVP8Vx6GN1L+OQlXypzNIgNaJGjDt1OvBaN3wf0CwfojRY+YbrA9bQaMsHwaQL6CFBgiaqPVK
gWwIABnDfOHxMkHdKQ4mK45KommdHXQ6mWQQvKST2zCV1VaOEQ2hCvK8KNIDlEKFK0I1pHKrD+K5
6yCA23N9BWQ6x6pyrG03NGSBFApkL0sT6fXMD4Mi5IAviWe5eh2H2FKaGakMyfFzFlvayhGy/H4A
w4ENuz2LmziSQl3KxHM+S1aSBRbQLqD6CUgE8p1St++71Lo1RMm6iJAZj93rcWXBKIHvBAuXxbrm
VAqeNQFaYZ0RBKRkRMriLzeE+b+PJKAmCyIvFKp+kPfXRiNVTUJNm0SAKl6VXLMAj7Y77ji0navm
rKzPCsYQtwuepAifl/cOTUUi12HXQsFePAvcbBeQkezAIaMGkj3zkwUiBdNXy40anYLo0yjjXTf8
LoXNIIGCZBoYG3jNi5AYATUB3t9oPqVme1QHoZrFWTzr09Zo3ob+JdaeJ5b6xKoVGSkLDU34uHGo
U0LoJ0MbW5Bk83H6KPTjUaqzwlX09ss3VBZY5RbzjjNp6WwC5R7qEjctW5MaZ0WCE+ucNch8166R
OECEO0qT7Ea+eQ6ip7z/Lg277WQyG7wtpq2VZhr+rllaxerUXBk7dijYqNG4jNQALW8358OYx3kq
n4vMNcYBJEEZUcYX8Fjd3ze3zSPAiV0aoiY58BUpT8cEhuQ9NwChEiTW1EHa3RgPUp48T/oTeE1q
YZuLELOa09es4RjKbCvvGrRoI9DAvYzXDf3wjLV+LkGnIJ/n3A/sqC36jR/XvFnIaCe4P9yVQ/bS
FA2Ogax4xFfxKJ+zgj9wY/qSgEXxvom1lVt6U4D3A3wT707qUACBfplFsnzm81Z5akSUeLOh4LYj
NNsdmV0FWLOHJUQmCa9C9JdS9nLorSkDds+5n3K7VlpL1bxSka2gZRS61ubu0tDyIReRmtDxSYzz
AHNXgSEmj8ign+9P3ZojYKsDK4kTDk0EyxdcWNC7Ou1HsVHOKAZVECPXAJtmAJfWtjkKAP/YoKYL
ElGlxme1AgOjPZVm2GwNLtkLfuNM/LYUgSWey5ORWt34aCj9rqsfys4beKdG08v94a6t3OWnUBPK
L/TlGdATuCFTuxAbc5nUCJIsBuvWX51YXFII5KGuAJzc9cROSjPhzYiJTVNwgeUggvLEmJGXXYt1
kchGVIdK9cJNQRkx1KoCAYCmnP2sTVOSCA3izFJBalOre6vwpeAgCv1TL2daCrR7tJV8tKQUnVYe
dDlktRmsTi4uZnTGgqH4hqBXMXKpyHtfOY+dm3f7vjkoHtNhWUaoexDMdf5Uge7wXIiQyZr3fviY
+rH539bvYjBUKjDqgLHje0M510lJsvhDBmNizzGimVUnuTBCJbGQScuiBBIcoLBwxRGSIE9Q+Lnv
8WtHCEqw/1sUaoMXXZAHYY1xYK4a+XvQ/3VHNG4zrDjUzAwQjQj0VeIbgNjwRq2eQ+O7FmbAQX/N
UodX69/7A1lZeBRSfo53EGfeUJr4IMvqIzmHnRDUVQ3UjGzoP9Z2kUTVEa1jrHGtJXeWbClqUWj1
BJKP8gCtbNo65iP1PPC/xAbiOtpJG/Z5k5/SMDBVkOEmk/oYqW6skkzRNnq77T05AV+SnbNInlcH
j/zSEp1AfZdOEXZyMcc5ON/OPl5vWfHE1b6l1SdjYvV6rLgL1Hv/MURtr67u9BIAD7iLGhBUXkHn
/e9DDzgKkjbAECHTTpfQExTw+dlf1lEcSRkjrQ7Mmf/0H5zlwgjl9cqCJw2DSj3X4mHSDlq2B3XK
8K+7y0EmDEwNMraoigORQlkBQ3Kr+2WnLtsXZXqC/QvucsaVtYICgJXlFcKj4gJI9/IOu7ii+7IN
lQm5jnOVxtNhUHyPA3+Z1VcAe2lpzoND3wDNIF5L5Vbodd1N5gRk48BkJc79WV05rvCuFAFXwVWz
AE2vv0QCWncq+lQ7C4anKRDuVp2KWShbNbLI34F2BoA9OriaomEcKq3VkHLfgu9JEvd+83h/HGu7
CQ0H/zNBj6MLykQoYMKQkGELhc+ufO9S9L4IDAg7yxC1dKEQjmimqbSzVP9KQt2aey/ozn3HKgOz
7NBxAOervN51sNNs50F5zoLpVEbRn55nBKSsxaGeLkqup33tFxo8Hq2tI2lCHeI2f+8vD8MI/WKI
hiH1haLUzjGPUjPaj/tol/nWfSPLlFwXXZD7RAEYDyCUcODO176sda2vppOBtCT0VW2ce6KpJpNk
18VsmBG6NsIoCDeh3rLyoT+V3kvLiAVRMcADE/U4JAnpylUK/dtibP3ZUx7mjvi+rUOwh6TP6aHf
zO9c5Tav+hZo332mm+qxOcayO46WpoAJDoQCuxYUa6X9GjoZaJDP3ebfTcvPxwFJsECcNWQKKU8K
ipHX0qjnPb9Sa3PoUVErhEQlZRlyRBz9kiRzx5No5Cr7vuUbnrXFNPC6qLahEwj5U+q+NaAuDzb4
gffCmIjnWX8aQaLwOX1puzpxDcGJQCL0d0Qiy5QgEnqKXsKIESvRjvfzBUDYICEIRhJ07Vz7hAxF
9CSJNN5LlXTAZs0mIlaCZpZ+HzIivxu89WILBykSj0Ax4kil7g5eqbpwbAreswryUZGP987+aN5L
sivd+/N602FFW6I8venQGCzxGe9lpLcUkpCCLH/rbKBSNqprEHRSmRWRLCfqyS4nj4rbRaR7mSzG
vl5d4csxU/MbpRo4uhV8yXvx8xFHgWzdRzKbjXXYxWbOVKNZjiN6q10apM7fsg2qNpf+P4OtpRGr
74lVmcv4ejswTRM9Zazres2JLm1SOyhuAlEKoDbm7Y/O15dxcneBZfLkecM4im/SSPS6UmdxNGhd
t7TLe/veseZ96chbM7P6o8VIEay6KkqKgCAuvU0KTf6vxFmp96i1egUBlfxHWNv12/yUFET1iTmR
sLN+x3/uOy19Oi9jW/hKcQygRo105PVOTGMf5CrNyHuOwpnCEzebu7PIYnFhGaFWShV77MIURtKt
QcYD6Nl6MA4Qg3HT3Dwk6MFQC5VClmvEM5z3Ktkp3tJf8lZ/BWg5fADNgGan+6IgWmSC2LrV7VAj
8n9xFBXKdyAFW/pX6KtuKABjzqZB8KyM4PmfyKSSyZQ6+vvJMxNWULwcXPSeA1eghjImwLgoDFwv
HVISuo6+ysnjCgHkbnsh4537znHDEL5M6KUJ6kSrNGh1zpw0efOzn5DX5PPDEYizrfc9mZ8AeiLG
ESw8OTnZmw1ASuQ3w/5yE90bInWOFQmHDlp0eXjgwKjtjFgfL5FduLoVucmwU2EZh8uGw9ni28pv
Fvs7a4KpvcEL45ClujJ5ZTqedLXYdFzDUnNYRnBvhNTWALGZKqKSOnli4IRNa/P8Vi8rp/Grl/tz
uWrop58RIChgQ6i9odShIs9SPHtC6EEz2mj/FrMjs7qnfxhs6fGg0gD2i6WhEQro104JtfAxK3R/
8l4lgntAeJ/M9/rden8QyMtIMlMIyNPwKzJtuyRmSKb9s9c8mqwje+1quPwKauVAT5fFdcxN3tJ7
rxw5dT+wqCfW5vPSBLVwaSRkVZZj4SDuQBKQZ0rDROruMIssybObd+myCxdWXih+yOrCd3g9p20k
icWYR7MXb5X3bCPswV0Sf2XbrCQpJKG+7jvKath8YY5mpFOqQQ+TBJPXd6Qz98cxtEbLya1tYbqa
ebAHy/Z++Q9v3wjYbPvz+QweLoaz3tSqqSHT7PBDFgWZPIezJ07HSushxH7mddCRz2ToBKI0n8j9
cEnEwtisLCroGnD94jg1lm6565kGxW+QJII+e9lJfQUCTXC6nVbvCyeet5CkPcWEg7reIYEgbMAI
Z26owzFkKJxBkQfkWCACpHGrWgpigLjqeK8PPkfxuUjfQCyKfUrk+TOLWnceHkPU68JEfm6jfhtz
vlshx6i9dwppshad2JvKt7L2swoLSwn+KvNM+I/7vvHzNKC2N8IEFKyQf1z6CClXnGc1FRP0R3vy
8fguIKDe414Yv0cH75UUsUpRW/kpMEViPgfW+fW+9TWvuLT+8/OLBM0UgIulyafZG5td9zRoJNPe
eM4ZJTSqWdh9HGNNbtL+y5rgckWhi19ekXQeJi/0vu8Fdfb8EezS0IoJDNuPfNAPnkB+08shhBLU
Hf+SibYosQiaboriP9YFVOAREUIRiiZli1U+6sKWm71u19jvo2MVk5tyNiiezWerHwiLnm11daUL
g9SxOU/oRddBPeWNlUJKwBnawSz6AsQQ1vjVgVVLT806Bz9a/x0EwNWcOOGBW+jsrUB1B9mtI9vo
kK0wQEDK2JqLadrxkPiGlAIo29HDTkUiKng5Wi5r8WkC+dDB1PbZJIx86aoJYHeXNdeQeaVM1K0f
G3WPDZgRkB3MG8MbX1PvvguvvRFVXL7/M0LdjwlwHK0qwgg0yS3RLExkXFwcrKppObNTHvKtcnAG
Fcg3Cw7VujgCqudwx+/zY+SwchDr/o12OKTfASpEx+L1eScJZS8GWsl7gSZ/x11ki822HhKbS//K
/os6ODH3p4PMvTCQXLHuT8XaswqpVrDIIyoBkIbux9OKfIylueK9YeTI2L1HhO94E1qXSbrrRqh7
pgMJc8EpIDPDla9pzEhOrj0X0ASxkB4CoAt8EuXuXTqDryrEWvjxc6e+l+VZdbtXPTDD0JFf5Gdp
BPd9w4Pi3G1AUgb1v+4BPSaMQ2Y5MmnPRq/7olCGY/WGmgGHQKlGqcp7kLWR+MfqtTasaNuEllxb
9cTIk64ERoAhI98EvnH09dKdvZrezPKQBoIn6KifYB9JMukaxjto7Ra9NEJdElNViWPcw4jRuKP6
GtcEzNhZ/87wHxoQuxyPF2boCzPpq0aUOQ7+M2mmZvxq+9cs3ofhWVeO6Wj3Q0GE7X2bq9MHMAJo
6RFCSzRRcDFqkJ+dQ8GTRNs49QHj199Iu/0M6Z/fTw+pBSx17PhC9KQgANNow8vRGYjgUnQCXk1z
KCzPUIgBeGb+FIY6A9s28p8k6EF7bsV4Ko5ENnrcTHIQRYYzTGVqx4o/pmQw8P628w5IzFEqGtxg
4AICfUTb4UUDiRpoDfJ6BZ3X0m+hMpENXPIbwmjdR4iKJxA69YwbASklMD6jWU3/bKdp1kAHNCXQ
q28GIXcFpR9aE+AMpFhnDg9hMy8z5YHvEZvYmZTKr4WQ67I1AbjeoIwHKIxbTjMw8eqspFCXrrj3
eqjH0bm/ZKtBwwIg+f/XTKLOuKYvMiMDCtyzWsAhiLbJ3AxZqdkEoDl37xtbezAjyfiPMfH6QOUH
aaq4Pha8+iBYTmP2VrqdnWij/3FEs32Yn0TSnqaD7vBWuO9eYpIykAo38FPahahKdwcacFWpFhfl
H3XO5kDP3Two0qFK7XJ+DHh7LDc6lDLT2uGrd/QIWr2aW7J/nkInaXs71x+NlMXTuTyGbs64i2lZ
XtoXgVsItcGqUHEipI2Ng4efzdR/E0m1uT/9azf45exTN/jUQHVnKmEmmEgsHbTQ7g1XQqYpaxg7
dTVaR58ZuMIRDoOSiJpmA3pSkK/BQitE6c0IWd199NpvOzfDgRqT6sAf5A1I3zbpLj4PX6WZVkvG
mZkEXbz3dmb/+Q5qZpMyzAvezwQv6632sYV+1l4/5DOxTb1+uz+7q/HoAjxY+r4FcJZTtvgwHbup
yAWPn2zVDdKNAB1JwTLOwfvO/24eytnMnhlLuhqiXBql1tSfq2ya1ELwwi2iMhBSqcsUA73cWPpD
79WlA8Xx+wNdvb+AKEebxdJIY1AxmhiE0ChuSwFZL3FXgIq0scV/S+7xs00vbFCxRxCUTVYKsMFJ
Jn9Wc5vPvcIqAMKeGGHt6p0FrB5uK7zX0Bx0vfewZrnSoJ3f01PXT78Udc8XjKhiudBvnBC0YTx6
0tASSU9YW0CRd8Rz0SsKG52+KCvFwaFUCf8IQZxIYew9ljVq6qYw6FKpgLXad0eNiA/+kgZJWvOZ
1ZS2ep5cjGs51i6OLX5uk0DsYUlPrRYhcPhYxXbffwFLcd/j1s5HNKQtxDkgWkWD8bUhsZ6CsEXY
5EV/k4A4ahsRIf5V8FDBVv/LfXhpixpUgczYkHe16M0PPIIJIyKc8C1BOd2AzONDvStZWZU1B7w0
uKznxSyqXaRokwGDidxDGmkjKe/pn/vzt+YSFybolJU+C30B3jHR60w5s+fDR7/PX3XBChn5j9XT
6NIQFUyUw9hP4GgVPaWat1ygQwLz1ReBIf6csWZVcBrl5+65CjsyRirD71cjmUvjVHChjwW4WIpc
9EJjN/tQNgE4Cw5C8nNuRiVjTzOHSt1wvjE2IEjGUBvQwbdmkW6D8pFrduUhKp5mfjTT1om6TcPq
rVi9ZlBFgSr10jaFrtNrf5EbucpE9Pp5GbQ3luyOpWto69/U5cP4AhnnfDu2ga2XFkhOVGdm4f/X
qnDohgbOSAKTMxRZqQ0iNgXnY48iEdeadfucl+ZkQSvYloqdELu8emjk7ShbxqMRMR5Oa9nzK9PU
VuHEqW5bPFg95dtJNoozb7E96wNHZit1HM700dIJFmLT32pneVOEJN2Je5EnIv5wLufKhxlUhUgb
3N9eaxfiPzMCtND1isRKkw1ITvMe6gYE6dezxsgFrO3fBagGnXV0KgAWcG0g4Kpy9Ida8NDSObkl
tGZLwIXM4AVJV0aAvJp2gGwS+iGQhUEDGbW8U6G0aSCPiEUt4cu3Tq25QwXp7JssZbG1QeHyQHUO
1CrQ06M2EHit0iQYBMED8mRIgPs3CgsIcHvok6WDmkTtY1oy6VyWqaLvYqDLQQQEJCVUwqngpfQ1
vp9KHY/vTQbBDCAX7eZRefVJ9mgnz/tiz4rt18oT0CwD3SMiJgMVH8pij97peUoMwUvIvj4cBzfV
SOWYgSU/3XfD1ZMB5UgFajkYHDoPr90E0ixJGFa+4EXTx8D94bTtEPxWm21ul24dmyIYaXi7rs3o
VzzsK4FxSa+u54V1apyc3EyGXyzW1X1XuPJnFbwl+rYOHhRkhVmqe2svDG1pIETohkc8+JWvBztG
DX40RaI3AWdoioDzG6Sa36XcBtc7aRLkiez6mCeb7Lup7GfQnhRImBXlRtkKaPcO/uYBgB7zr/tr
sOJegOwsQGQUQ8ADRV2AzQzxtUIXJg+65mSuQBMEFdP7JtZ26JUN6p7rpqxXRbSRemBecgYuc2RO
PqiNN3SbsT7GwXHkrBDSg2UxOEX1INT/z19Abd28nsRuTlD3LiY7anq3Bttt2sj2iOgMbP6tH+z7
SiJgJyLNMDqykW2rhoGRWp1pQUQmGoACvEUod0NTdjN2Iz95k9R/jGBr5uKYsZg3xL94hejIwP7P
BhV36hrAf9WMmZ7cyY0P4TbcNvbHQ0Dwx23J+ITk0lZ+UMmv3TMkwa37C71Wb4B56IgBvPCzr69d
PO4UYUxHFNjfjx9fASlMzszcdpOYLgr7Hu5dMpBmE7pnlsD2MnfUIXlpmK7zTS1wGtAamrxudhv1
pHWfQ/6eqoyXF8sKtVd0UMUOfQ0vglgcJOqq7rHJ9M0cI+XGd5zznybTQEYbLHo4iKldU4b/dzI7
s7WOx4fcaVzwEpAngtn8pZNuWznP59+stuI1N8XDD6gkA9f3jVZ5PPLKBP0/4ArUXRI8iSqrPeDn
oKMX68ICHdwL0oiGORkWMjJMpn5UXXTckIcXOGdK4lfjaBxHsyXfmTnCbyOSW6I9bkPzBWWVP2+E
27WuYgomsusmJ5GBlb//Sfre+z5qmbm0VYI8wvcBbIf8IrJ+qRM7hVsc/Ud/m5muffJiO3FqN3Og
XEZycyCck5sIOu67wNpNjNfj/9aCZv/I9MEA7GGePeANZROQ6w/olR7n0xT/F2e7tEQdkKpWC01l
oA6cYcjNMukYsr4NQUkMUM6vADXKZ0SJ6OJwU/P+KH+CwXvzvXjkxXsywWmSGeqP7Y8X8NeTCjDL
cAtGYvwNiz6Sx+/OKe2etJs/hzcoZ5FnpHpNqN5ZzZ6JElq9rlDAAboZhXv05lDfI8uNJPnhPGEu
6pci2RRn3Rrqkyw9Z4JgRU6O1vpkMrXt/XlYew6C9ewfu1Q0lKtKp7cp7IouhOXfmz++QczM2TBO
aaad5Zi7mO8+GqQhgCIz4rvW4XcW+hFMbyC/GcNZOy1B4gAqPNQh8e6ihtP7UiSCAI2HGeX74eGl
creQl4yt+bXIcQ9s/BPjtbW6XS4tUgObA9QMhAEWq/IxV1qA9cwhRTpxq1j9ITwaygn9boxRrhSt
QFWBJDWKnktTK3XjcrysQrUaUMhjbyH19xElbgC1M9IlJos2YHXhLm1RL50IeWFdTCY82zpyfB90
cIVr89GyFVZ/+U8Nhd6SC/EVKC8QEiJauXYRPZx8oxoEYKx53ezcSjuAVvBR2GVblzyhvYk4jWP+
zY96QFL3vJdeXuXTq2EVDY5C1qou2+32W5CHhEQASEnouz1u5jkXZIz6GL8HZ80UdmbrgruG/MXm
ZzjtD6XXPWPU2T9oYMgN6mU597Pz9eF8dO7g6jsHrvv0ZJg9SfePL3/sN/uzMt9qd/RSc5PahhU8
s9+bN4QoSzSHBCyPJli0Sis0RmIY9SQ1ONQC2l7O91OSWbWRQrEJqB27AbJ+B5G90DLmsXjguQCX
lT9p+yRXi9dIzfmtgtKcG/OzduqLKMU/KwdXmmXtocF/aLYLDMYJthr/LWKbeBtDuRmffe023ByF
5QydWuQVLN/VeCIPps9b8cbC3Whsz8XXX87a7JVtR3SThXZZdhq9dGBEB3/aEv/egK2rvNTDoUAG
vpntWfiShJeJc0KCpl7GnmcZWhz24vzUY5AL+0j2e73mfchdCYq7c4kJLQWGodVw/nJI1HzGqlRg
SEijaDmx3veIRzqUfu36F5qHFBs5FQVdCY/6HmrfHPm9eWWcbWs7b+kcXWomUOGmlzOreyNIM5gv
6wASYUdF+iPHCemiyJS5vz50X3jOlPsKFUfSlDshsBN5frn/Eas+hfwAmudQtQZ4ljrU27z0Uz1p
BS8P3GQ/E+PzrXHcNiCPrm0Hv0673Vn7hVMHipr3LQsrF5ix7D0UsEEzDZ+i1jnjJG2uAR7sdgk5
Iu0y2POE+a6RYDpLjx1hhHtry20g6YK0yzLpN+zcY6KnMsRQBG8vhdARIm/13xw9HiU5EZRCctOw
qn1uStvXzeb+UJeRUFtnYdDGQwPwNrBBUMd9NeL8kWqR9/LBMfKPKvhuhwOEoDvg66XY6kVWfWRx
3HsGqS2kiLmij0i0efG3UBw1obZUnQX2W9mmeGijKRZKcrKKA+l6+TKR59Sigo2sP069PZvRbOUt
i6KBZYVyT1ktmjKMYGVuzGD3EJ2TDW9LRPgWDfDXWeoGd+ImG1750ma4y1pee8kkIEUH7iK00lJ3
VaSGELzocdrqoGII9GdDOBSZnSU2gCXV2Fk1hPrGPxpUtTgzbbzi677TrMCtcDgIP5RJS9RKU89G
pSxk/dyKwI6KZ+17gWIktitoJ/4d/GsboBAa27fnx/tmVwAR12apdZ3lkMv1Amah6KNOgSXmANUd
DUcfNnVPdHQ9lppjWPiELPxUnnjkORRLPvSvRmJVNSM6uT0j8DHiQiEBKkOkPKid0wdDk+AtKyL8
20Yk3LOKNsu/v94o17+f2ihIoUtD2s0YLFhuVG0rR6GJ1KKpzPu8fpYhUc83RyO2qmlbzMe2Z/nY
7Ua9tk9NNpIQIPNZxgfivuJtfGyUFz+x/Owp8T/nz0R90AZT+12QiQC/en+hV8Lda9vU1iq1qZcq
BWNPUxM1q74pCVc8jm9Vs6mBk7blhlVKWALom9kGHQ6I/dFgCmWV6yOjE9spUSrk2qWkTYHW5Htw
JmldigZKbVDl58QX+eeuiXoLQl7grx/yUJFIWieqSiA6D2hhnynSBIUNPdrPWVKWZAqH8SuZh+mz
4LP5d6EF4Cq9P1G3RxDm6eKrqWfBPIEh2VCBEKqhSsg36kYCbjsJ98rYQGuSpdKy4hFoWlhwuwvW
80buRhDaUi/QLOVFyptcbfX4Jeuc+wO6vY7QlL9olwHLCSoCGpfSpfog5VO/YGAyoBlTc6qaLRcm
lla+Sqk1pJlZFKwUyG2wg3QXwKvg4VB+ZJuv114zOqPrwEzuzUkdu2GWfo59yNLKXIkpYAXSdgtH
M+REaErhfJCzwI9C0VMbwPvTXVOTSD52YJRJUt/pe3BzNfVs6Z0TZe/gQu2yc5ZXRIm/WdiqleIL
PkUCHwiuEOiO0FzRQZN0YE3ORM8/li+VWVmKvY125b6xbJ3Mdi4TiRHLrZSgYRKeg/sYyr0oO1zP
MRfqU8crKNVN54I0yA1npmwJp9E8JZbyH+I3ZKHRkI0KJBrWsbDX1vBo0rRoSAEiSHETAcZY/uY/
RTMzI1MXiB+S7l3F/3wa3li8xCsvN1QjMbNAHInoG6TnNppUyGsh+PDCgqCONZFo42/bvXZqkbzd
t/buT7UF7N7D05HxBls5wi4t/9yeF48TtGVmaSCWkif0YCYuXX4Aoxegm/acWn7IOHlY4xSpEIQT
Z7CFcRgn/7e0qpNkbYNdZqIb1H+obRntYT4SiK2bhKRi1dNWt9LFHP88HC5G2uqznPkJbJePY0tA
nGQFewk9dyYf2iYUaLs95tfM3v5DyudqcelouUUEDy0WGNZKK/mUzfRBGQ+Kyb8gwEhjRoCxdgsi
rwTmQqQG0SxGCwPlLZJrujECoTLux97sDfI7UJzSsICNHsLPuWFBYtYO+AuDNGOOOAvGHPY9rl0A
+CcyikREHHtAi7uyGw6f/tsuxRuE9XpnWaU8CYnusa1GWB2zA5+bTed26n8aGWgjQOmBQ/6G4JYb
xK5NYgl4G/G15eQtZKSsVoiJInqVRHRum/H6h5D/bXwnFR0x3nD+ZmApCK1cbgq4gwE1xS0KDsHl
5xdum4ZJUfJRLnmDOW7Tr24bOJhPVuwk4rdQkcylFXoRy2JM0X8IK/IxI/LHaEFL7aN6L7Yo47MS
+CvvVtz3eLgube5g2aSf6FOLayZVf4ZkZRu5RUhujk/6y/fwrX97IjEEou7F4/yAht/QkUoiP+Ws
197KuXf1DVToNjazkhQKviFB+w14SKJHaQfR6+ErZMkWr7y7rodL3StRysdatwz3YSbqbzdwyRuR
dn8L29g0rGLUyrZABwlAU8vULunYa2/h6smPx8XWUbF/M71k/bfjDQdRVAAVfyALF77YiWpQGFIh
ebUDPSLTyTZPkdtYvGMXv+Am1v2wTlh5zGAw/5hbPufCXJ1oUL7TlzUitdP8HVwAq3Ed8g/d4bnb
9CzKwrVwA4fmgucGfgYUa8smubCn6EJVJnkneX4Wk2HXS7aoH+Ov6AwKFyI/9vUTPx+avGCNc9UX
DWSrcdAAWiFTvtjFSKYNySB61ru4m/FUic1TSEZveEbi6MzC66yAzJYcFW4BkPKA+EleItuLYbZ6
0k1hWwJYktnl/2Huu5qjt7Ut/4rL7/RlAsPUPadqmDqoW1JLaoXvhaXICDAADOCvn0XZ51rd6lKP
52nKL/5KEkGAwMYOa6+lBoXrx10WlGqJHsYiTEonYHGJNdjUNXgwayjBGzvNhgOWDmEv91p5kU7r
stJ9Xi0FQCD1ptADO70dNN9sfeuXkSK8DNT+rUQdpVyc2RSnFmtmEgKDNZIYoMQ/fPu0Bmp6IJ2+
vw8m3euXq8LvlyqMIyK8Bt2nN/pFwG3ki0Go8/PQJ3r3sHBfhj46yPnQEHA9486ROzDpon9PBPGu
D1yPZJ7xoLZh+ITcm29m3tPT4rLfLtnZxvaTexSBAMiUZm13hAaH0x8TNHW5Oq53w8uRxan8WPOE
j37Q3Vl+91On/etQRyttxRlwwhOGug+CR3PdJF6heNpWhYO2XJpn0C6fpL/HNxCYCSDDBupBtJ0c
jYbsm520Ba5W8sif1Xv7Ygz6O+OyCO9sf7HRQCEDprVdu7+9Nfb71vPCB7bceMjn3u6S6MyJPJGl
AfH13+9y9KHtURrMUBzAsdFoCkqmiJj43Oa5jMWprQwldnT2AzunflO67UljF9KZjL0gN7nrUbZI
whGuIQuzYv/z3j3leZOvYx1dDFIZ9VhWKkx3gOYY99b0p5dsr4Qy2rBnx1uvl7X/4Z8Z9VTu7WDU
I4vao9rB80E39nMJQHraJl5b6/7Os4LrcLNpPT16niY/XRKfv/084VObF3w2yApYoGIBmvfwnGSx
YFNXWIg0HL/vE2+4zYenn4c4tUuMz9ZVHdAX8hkwf7Gj7ZRpmc4xuVIClAuFT6Pb5HSdnvHoT/SU
zWELyDRmHQ5kmY52oy4Sx6YKpjKgnUzeJw9oHb7mIGTol55HN6/YoAiJX3vvXQlfDO6lcqGdWU3r
1HJ+fYcjL5QTM020zDH2FakUtDUVvCQLZkzug9ukzV4UlbxLoLnxboG+vAuqLka3uKmk9nZMJvQC
uk0vKORdJdPQIdJIwyMFXAzPqgv1RacmgDlVj6KS1zQKh9BjoqQ47nnM0Her5SXyVAlhr6Vl0jKy
YmqHrdK9TGg5uZRpV/fe0E7dE/D43WrSxg6SXK5C9rbOrbuqZuW1XrWQHGiEXjc+k+By8g1mGUnI
gWhK8P+pfMoru0WuVKvrpWJSOGbCdgE4T3NnWxCjXNalDf2/2kredIKar9+ZpPJLJpjmTbQXa4fp
yqqsmZ15pVbbvV/rZQc9BVaqQ8hatGF6oBIAdJql7bMK7RrVs4ahi3006hYvFEvFvVl085zq6ckb
4+9P9009fMh6NHaC6n+f3zUQCPfJrStBt1Z5yiq9iEM3iZL0TELupMv7dcxja+NYXDKUXPfpxvLT
26s8SHbaQgMvRBmWC3LmIJ6o+eGEoIKMBmqc9m8dA84AAdmcxdidYboJ+mi7LZYNgEmV90iuwID2
XNW+2QRW6ftKtQjO3BanZ2sht4maykzfcXQ4iJnF0hqpuTf7oFd2U7Ur7k00CrWeusKesg0QFvFt
N17Kc9i4+cnHlyaE4f4z8nG/cFLptJ5IZu7dR732C89oF3q1qfoF7693P1u7kxYAvgW4y2FTIeZx
aFDREwqN75GZCLgfXbnteoAGzlQvTlu6L2OYh2PQWuoZUTFGG20vQC4CzqA0uHmPo2TT+164Xt5+
LO3VvXM2/j05OUAmTQ2YasRO88+/mHLFmBSpJZO5v8gwzM8LNzsu377Rl2cfeWydhR5DY3623Ifr
fQoA4M/PP33Avwxw5DnZZMwtt8YATr6MFymAhY9Vj5KeiXKeXXuTsas6y3OrzSDOOG2f3uZPczu6
mhqbYgM2GLoKt9tfVxHQWt7QAO8DtsHNplldXq51L7i1cy8Jzl2Lp7ynGeb6n292dOrGJK/zJFXN
ue1gKz9+IR7xzBANQqub8mJRfzw80bvL9R4Ikt0SOYT/p0P/9/DHqFRFq1VjyDH1/lHbXM0BQBzc
2L68uhVAPy7yM7vopJFBwAa/H+EpQPZHSz1OFde0DCa1ANpxK31IFItQ3q3Bs/MWn+NzPLW2Xwc7
WluIcuTJJAnSCGZYrG2/vFlqT2e27XwHHO8dfDtYlJmcGmyHh2eO9UUCpfTSRKoiqi/UyF/u3pbd
uZjtVA4BIT3yFZCOA837sQeKc+EQGxYya/34I3ppPAZefu/FvbhaPfVheuO0waVvFN6+3xfB7c9z
POUhztL2kCSCRCje4HCKpd1Ro+l1c59bL418ltUdVZ7lOansE4BYxBBfhjmao2JA5cTiBqzX42w1
U7+/zoGYaryXu8RLcR5Mz9soO/Byb3wB8l2QV2aR9JTADcDd1aHi8PO0T+4eYEOATtVmBZ2j3VOn
eqPq0jb36i/lqhwWVreCUDY6KKwztf3TA836wi7CRnzew/W19UZzKyclexE4VmS8qPGSsbAvlrX7
8fOUjJP7CHUvULLPOo7HqEKI5io1pRiqCnloe8rtFE2GX65+bSMIhtyiafc9mZNTUH/YlR8h84o7
UGnSa3QlZwGo/fY/v8+pagbqzeBBmnXGgMSZ3/fLjRVTxdWSFFsr2A7+FvLoHsr6fvtQXtANWaeW
3/nnTqx+6ib7OubR9eyQOFUE1HVhggxkP0C/NRPqjrcRtpm3ePU2oWj8cDlTsO6C+zMTPvUB0HQE
+ArQToDPHpkLLsyZ6QD2VrmtSzcyykcnvTFAEzSyELxn+Vj7TrOA+6Vgd59Lwp+8Y7+OfnTHmlk/
VaYj56lvg/bafbAhCQ8+rNz/APvd8sxcv4OEYS6QDpxxwsiPH2foJiceNSWzzD1FO4xYNYuk9Vlq
B0Xeoy/cCcY8EOnrz4OevMu/DnrkA3WZZLyGewuf/f4x3gLK5W2vuLd6H66vrx+qzcbwL/3l0r8/
Zy5ObCtwBgAfAP8dPGvW0SkumjzOLU7JXv8AScmANG8ArppRWfw8wRM+3sEwRyemMpOyEGMNY0Gm
ejHlDtZUyXJfxqhA/DzUqWwLoN3wZEEjCHLd45A9sYqaTH1D9shFejNj6s3ieuG3XurdAs965mjM
x+7gIsXlhtFwLmaSdWQoD01BMamQ1yPJsAdnfBKkHSbWDWkXnpnTN2M7DwORDkjQzdfpcT/agEw8
aROn349XxaUWGEu6RVr8HXRdi8wn2wcRmgEP3H53ZnqfLPTf5vdl4KOzRzKSMzDaDPvEuozbC+VW
rAy6ytIIqNZePNv6G5V+6lsbNN1UUZFGL+5zaYYU4bkLPRHuQdnzpgmybbOX3arIHsBPUep+uUkX
bezxHt0ZPOBwm8PkrrqqSr/fuHstf3ConwY08dryaqwXpPF5BjqwZX1rNdctBEohHSoVL1+y5wYc
KNyNEh1xrrms0ea7zgACzTdUCwY9oH6BGqXHgPAjTjgYgKPowisux7l7f9sQ6qExCMV2oTyAzQR5
ATNMt+ZLzs+2ts9H6aelnL/xl1vDjTMUox273xM09N/zxjcE6JA3Gsj88DL2jighT0Pn5uetc3rn
oCaloRAOqc7je6NIZW/PH1CL0isbuao48c5R2Z0b48h69RWK+22NMS7MBbrf6gv93Jn+ZpQ/9//f
szi6gMaxlk6T4JiBrD5gVwJQhfsCW8RrLuLnnxfsO9bmaKyjLT/IhpFem8fy0CxIqqVRhmR3GXu1
p/lNNFxo/q1Lz7QrnlxCQGAQA8N5A2f+4eag0mq4UAsMKngXdTF0rqRWjGE1rFoKxNEoxnuWqucY
q77jQufJopgxS9HP6itHC0urnNqsx6fL81/qhH41Hd0wlyzTZjwxVz0DjJPjwnrL9E39rl61TgBZ
Ac/szjiTs1f67Wx8eY2jNQduUjKV5cNc7WeRgjJ4iynHYYZ6TnNFbSP6+SN/Vkt/GvDoMOakmsxR
YL3NJhKpR1woBmT5qjUD8VoRSG5BQKAC5ZtvXTtZSFeFvaxetfd+CFKE2KH6pgFFWD38/FZnv8aR
887TrKvsrJy3XlUui+6GaH76ktR3rk8rz1x1j0O2KbAkzONWUCgXmTxjLr7X2ebrBewMcPUg3IHi
6uFGZDrlHa3JsOfWRWYhR3zNrl3DFxVM7hOJmTcuCfPKVUOgrYCWkdxzb7TsYTQi6cCyhyOaXwhy
uQO0oxfGsLXMFTmLszllSud7cCawhBN+nP2XqI6ZOrPwklAhX+cjPqC1Y+bKEotkXJTZuiC/uHtN
jNszH+jUdQ8KhJkpw7BVRD6Hq2MgquSKJUaod2y07IZPoz9B2dhosuvc+DVaKih91q0eaXEeKtCV
stxfbXcG+XocCqDJEfoEDnr1NARfCG+P9m6hxDYnHZqsHs3FI3aIk3vOEwLLRbWAQlPnA6kmlxAZ
RdNlfANkVWBtGaAk5PO/nxdkNg9fjtG3VzlaDwWQMqD5J3WvAtZuFINXqJcAc8f0zJyPY4DjgbQj
+2iAgqEvFAzUguEw097G+NppauiV6yFpSSSoTy+MToAs55fs2BlrcWSdvg1+5OQl2dSbFVfVvaju
queY3k7qOuuXmRZoIrKUM8m1o6vg22jz5v/iJ2iq4ghF4vMWKOZYdxAKgmwOpObaK1qc6+04u65H
xz0uXXWsCNow2UoNEx416pJ1/gjCnRxt3QZbQkz8LL3G59c63jbAW4BYQbPAlfIZ8H+dYtZKGzK/
oL4FFt1ZQJ4lykGnDbUIoC+1l3MMNydnOVMawVRAeAcwz8Ml7XIVpKiA4u9zMySlT8QyX7nGspHX
cCLT8oO7ixY3rha//nw8jrVgPr8lrlcVaUOw0QC/ezjwVDR2Hku0nxldGt9bnRwWo46KWsUS3TNo
Kn/JrKf3imPkK0215ZIqEm14ZfVEp/aj0Oiw4LZZ7Upg4a6mSgduSSXPtcyr5c9veuogoxCOTiZD
t0yILx++6EjVtCpjvGjGo1kmPNUWVWA4Z2Whjgzo54LMngYQJNaMlTpyR/s+5gPKGSAEbQPUifz8
Giyd13RnhfnbsBCguVdCEm7sKFuRxRDQlRo1KJWB3HRXBO4KogXw17NIOedgzkf4eEd+fa/jHVJp
emwYeC9bf7douewjwbNwRFonSX7ZA8IYg/nkz1H/63X8X8l7df3n8/m//xv/fq1q2UJLSxz989//
u4PA4nOZPbPfvK59f+5+qz5+uxXPIuMie+X/PT/sf/7434f/xLP+Git4Fs8H/wiZyITcde+tvHnn
XSk+3wJvNf/m/+0Pf3v/fMqdrN//9ftr1TExPy3JKvb7Xz9avf3r95kz4r++Pv6vn10+U/yZ/0xf
qrcMTvifD/vPX7w/c/Gv37Gn/7AMdJ1D7RGZ6JmGenj/8wf6H2joB8wNhWtg0Oe4hVWtSPE35h8W
9pGGLYS7T58Tj7zq5p+4f0CoEK4L3GfI3QO7b//+n/c6+Bh/f5zfWEevq4wJPr/LwZ6Y6TSQvAbW
CeE2mN/wkodnwm04nTp97JaMEH4xNmUXuHbZhtmo0wh0BO0lyH8rMB+RNiosiFlLp0zvvyzWXy91
8BKHrs7nS0CiDNMBBhZcLce4OObUmVCAt12WGSg4DKmWvgIWQTOsUml3fg2E483Q1P2LDrFfGUkx
qEvaOwjAW8GyPS3A7/vzKzmfciV/Hxb0PKqzSiNyzHPe1wI64mhhSDKiCbUYlmCwQcis5M4wa6eN
IOoUaUMfx6FLrjsGV9ZXSsT0RZcCxJ9NsTsEo6m39UqiytH4PdhxhqhQFJ75cmDEfB5IA/EEwFdB
q5bTuPSYAEX6wrZaJfVNMU6Ppay6Tasn3etQ4xrxmFkL8PoiDe8sAdbIbka90sGOKirebI24AAxb
EYb7KLnibEq7fQezdPoB9rkU9w02EtmZdJjVwcsR2LlJTQaoNzuOYq1ZUem9V9G0yXHVN86l6vY5
elrBKkY99H+OyQWiRIhiVui7QtACzEvjcWeqek+flLpZF6Wuvc0wysLjdupiSq2EUdHNmPJQ0NZA
6qKrExCtx4qmRP3ossZ3wJCmeRWvGuqjw2l4KxvdAT7Dbp4So+oGD8iGKY60lE4AaVAyTJ5oi25D
Y1o9KrXVx4HLXS33CZ+yXwIPtb2iqECSO7Q6gE5KkuJ9SNKBnVfragpwJVXrld5YEyRiTF0Cy9c4
47NCKMiC84rxKpxr/AbmMJq9xzLF7r1kNIEOoTjTI7QEu/Zl4r2Jcqcm2mxZWM5Yb3JDo3UIUWz0
x7akNVeN2U3NNW+Ik/mQtE2pr5eDfmXHnXyPM0NAAFCO6gODGWWeEw+KGcRJrK5Eq1R0M8jEfALS
BIX9ou/bjWm2RZA5zEo9EFZp94zHqYjaWMl3U9wbr61JzUuplHkZZMZA92ZapIXP3VbVfGIlKsTo
R1u5zFyVQnEvj8ENp5sTaSJWDkNYZVqO9R91YKFNocYewTuUF31MR+JX+NCQBbPq2vRyQfXWb0dt
eumaYQABwzQqwFt1GBT9uHrnu6k93NXCwmFw1VhZEKuXQAr0OjRVBosz7Guo3t7Bmik1WAFS9BI7
o60XCLn0PkEYwUxh3k01OkU2SBOrOXJiBWqqSWvJ2Oc9t7sLp0azUlANuQR0RqmRWcubsbjsKBqU
PZ5M4ra2xhTqKaWV6n5aOvKjM9tpMxVWUwbSEQD1qKyqqpVFRG8HU0ddI1IVIHc8d+xI7zWKbDcC
9JvQvdb7Atz8I2WZryEv0+J9K/LgpHbjSTW9rwETsvPhHUbcTnxnTMOO1OI5VfrbHPqTuQ22A8d9
qSXpV8Y0qduh0l9FHPtWu+5iU98WdjsAgqsw/LEDF3H8sC2l8XWOZpHRom3UIrpUwQ0s40FmHsGZ
ygorSFz6ptYjJGtcL8ECSZKtJwGsVmtva00Ck1qVgUXHnS36TW6LdRZrdxV0SyRkBRj6NPEensjN
IjLgnGkVIqlWjeq0zoI0u1NdftMVeQAGw3BMC7qxx2ld1YOFIxFbEIrprSTQhkr7EJk5Pjpqc6Fr
mIFDgLCr1lXH8eHQIpdoCkgIA1PYSLMjinStYd1CZgv+hTEz9RPzzklAbeYSGlmu5lN3KLyC2QRQ
GhurrHY22r1c6MvLyi/QIwvJtTKAwtQu7ZUbtQIfm9IkgZjcXeUMPAQ5Uu9B49H18nH81VLtPcud
eqdVEINKJXngtNg2anllUxDbNYMoFmUFPpSR17FfsQKtq6Z5xfRHMpTXaaYtp0pGLeSN36bko9G1
xJcmA+lS5ayb0Rhrj+k5dAAQJm+7EpuvgJrQvebW+7gmly4vIwU6WEGXV13QmXWjeC54fgMdJQiv
TseQCzqsiFHFfotWwoLyZsdTuo9bY0c4Wyd2+9yPYp2oef0Rx6wAHV82PcUquictM9PDlGqGJ4du
Qu6qKRcGoeDpS4wb2oFC2LAAmO7lLU+UNihj5w64zEjS2lgkGaluDbcCMkvJA2DGpJZVRZTpwleN
+iPpEvQzmvLGrLXIlcXo1xo0dyRroG1XG93KHeUVV0bDU2wadK67q7PpYUDBaHYXHJiVDfSV7zWL
3saw2J6BjeyMk4HvkoAdixcCSMzs0qrzK91kIMKQr077pqVu1PB263KB5tVaLjhILDdObFRiOeTC
hTHjzaMyaBd5pddYPnPp1vEV1ztAPgzErC9SgvrMbjPDt7i6V2gKaBK77NxK/hoBoQhLwCg2gBm3
IVP79j6mPTJ7W010flJCWKvSwDakomPam8pyJhtQFU9RtIc+aZ7cMdnYzs7Vcb0I09pAsGZTlnbQ
8NJEcQ5CcWq7LnQN/d3mk6GOGw66iXBiuZNBzGNswY4Z5S4DnDHr0LuTKvumKDeDnVzJLsnXk+k+
aqPRLDIdhMmQVEj6SC14HSnSbXZqJtp3USMFBBy2YBvoKEZEi0sfJmwxVvY+1ot0CwHWjW5UGZB9
9T6F+povoOoyJfg9RPTmos76bNGgOO6U+XjTmAM4G9MJRBki4XesFgRFA4CRPSiqlXeKAVBhnjxC
XWHF6uyJ6umq750uTKzeCkmlNbjdUUwgMckV37I6fTeq/NrpKXDbjqrUxhKG1Vh0zAVQ7N61ch+I
Em1ONKZhq/WLRmeAOWfuAjeKl6rJSs1dEOfE99JS5apDH7VhufKiV/geZXeIm05uwEcFAoBIX5ZA
xFy3dkz8eJguFPyYZDHOQA3f1Mtw36vWuM1jtSouKAUgt9HJnWbnZcStbJ20puknuZ29STu56NqK
esY0LNSpY8FgOmjah6GzCzPz69SmC32y08JzVa50fsb0rS4p7iQyVL3f0mkIG/TMRia3tFdM8Mpq
UUYFkmfCXU72DJqhcF2cj0ZBHkcana76iTGuiypeWFMBYUEL6cNaBdcv1y5GS7mCO2Y/gEfpXR/a
i7bp4gXrlW2c2M71WHXjshmmDcwvu85I3by6To68cRlfOSVaVPuWRWCh9R3e3nNFj6Z0hCIkiKc2
agLbAD8UAkugtaxIi1Y94ut2zCMuHe4R9JXxMhjtR9XsN6jLwikqa1B0G/DSksCABhmQr3cZG1Za
jkRwwXCx6PI5V6rimiT0us54rgdtPWCvAXw65Oqb1IbQTF4tkW7sPA0H2q2tqr0HP3zmG2a/lDl7
k4TKhdDMxeAaCQ79tOZUu6pbN31kRobrCN6MXTN+odY66BolGDBpmjx3pjPB7JOVKoi8aMRE1rxw
LqSahIqJ23ygxd5OHXIrOTfhhoIG474cG6hk6s3IY9jsJn9XeGU0Xq6UcY50WgbhhFamtT9SJU59
muQCd3RhGAuTd3Bly6rJW5/0tg1p1Fpp7qyKOk+5PWZPpCoS7kuVO1etGJSPvJE6ukQ4TrzuZgLt
n0YH+TD4O4XpM56Dpp7CY4TbU2ZOvShUO4O/BZAz8P8Vnx4daJk8OhbKgLahDE9owsgjNa/KF0uo
5Tsrp3HfxCU6dOuu5N6gl9PGQJ2v923Zmlu1Rp4btM1Z3XntmA8wjT3TU6ylgyZ1V9jmc+Iq8Nyd
Mi6Yb02WsSqEQpCImjiaRLPCld1CGkO9YpAYNWdgNZSZSzHksacgYA1tLG29ZTYrcV7sVE+8uM1t
KFHUvLktqLDayDZZn0RNPDbP0G9TX3MVI+B6tbMHLTGdwbec1kXFgVJ1xXKluJK9215BESuu/E4r
S+WSuk5dRsJBxLyYOjHe1rXqgiR7TISfxart64lR6BeokhWjNyi0BxDJUDAhMqVYTrSuoA2UQiDS
B/JLweqDHRkEWUWi2qHTOQ0iGtUR124ha3jJip4A0QcB0F3WxSNcqLgaQA4NnjHQOqgSNgMuEgsI
UbDvqjTHXhZGOj2YVTygjTnWlHeN1S3xC0g87WQ+akXA4QTOtBgsA1BRpwl4V+pxLP0pVzpoiqaj
ctuWxkucGmgqrVw36AZQfTsA34e1rXTXJcrQbzjpXQeEut3GPlWbZPLV1slfOgq76DfUQgpJJvR9
ctBw7NnD2HWXiEksWCpKKcpJaDxUgDMf0DRlFpqSL6GcPFAv0wtoVHJe5HXQJaa8NLq414OBDRLx
adGaWkjhDL80Lum4X7QyV67q3CjvmY5ShKc1PYi/GRWxHlqC5wlcja5OPUdYLl3GmhU/QdQHsmZ8
yJhHJidBO48JF9sfsqlroyxtspcizfQscKo4bQFtLwwoOAwmgoYqdsjj0FmpHUIjrSJhoXf9lpc9
Y0GapCg5DEKlClRLNVSqjLzrpkeiFgSVctarQckSxCNND5ia56YOFUulb0aA9OEu3alZnd42uVW+
0HEgT2mtATKtQLSnXyVGDE3Zoe2a9yZzMjVQOI1/tUYvcba1pP0o7QFCcySr+l8Zk7UVgDS6fIKF
yiGkivDG9YtSRetOmo7wTnriNK8g0I/fkxI0Tn5rDLB7bpqiHN1QU2NgwGld4Mf0Js0COiRJ6yVp
1jxD5UjeuUhMQY49b1zcsElB2LWV5AiCp5EXntJN2a51eujlIdRCs4sNyrTel8Jq7klutUMEGdvi
OWkJuu2apncvCAgjR18tZ5WqbrLUJ4wPkmE5AKJyJlky5w2/pkrQNoI+GDCBQ15SJ6DqPkyVGLqi
9oXo+JKUerxCsQTWAamtBWxTciaHiYzY96GQVQWNI0HrxHFz3pAJp9Mriy9z/EpANFH4to6uzZ+z
P99HAZYTHWJISqGHGO1ihxPKB0XTaTvVy6Q1lAiX6BjYDizMz6PMTzlcNqCvCLxHZL5sFQXxw1EU
oyB16yj10gVtg8fB9gFRjop015M5w0kRPtyBDHQ8QxB1Ym4GQk+geWZkLFT5Dkct4SxQ4fZsOVkI
69QWWw2bjs3Jzf9JgF7/OY2vOb1Tw6DhDFhGJDdnterDYSrpuN1YqGyZpTQLbZ3l246M/0xREUgS
kDyhsQ1s7Whxg8z4UcVMKfQUYBOdLztQ7UXMpfLOirV+JXMXvmKcap6qxMUZpPT37Y5BUdNBS4uD
8N442u6u01S4WCVf6oqNIw3X2Uu5Kf1pMEX48yoelsk+54cGVB1a7ZZhAIN1ND+SmzHilzkWKpXq
3Spy5J9Mkzepx01X2fVWl8KRZSmPpE6dMfh59O/f0CSoAYOPBTxSqGYcbRUt63qh4GpcqhPKzbk7
IheSyXMI6pOjOKpj4ECbJnbm4U5pplHVm4bzpWxzLXKk9ZS4YJb8x1MBx42lmxaGAAXs0VQSxEld
njHYjZEhdEcq9cHh+T/fGbAaSMuDtQ5NOt90nQQfG2kbLV/GlomsBxXkqqP5sIJCTXGmlnVU7pu3
BshyUF4EQpegXf54Rpld1CprUr7UEIUOXpNVyAzlg9Q8x6rFrWJCY8TT7crap9JA5AZ0EXkzcpkD
doF4Aw2FtjueUzD4vl/xDVHKQMsQzoX7if34UvOcciGMzM5AqR4nL+DWCUt0xVmW8yqt5B2Vfgil
Kc0ZS3NUf/xzJcCrA3TnzI1oH6ts6h3VatLZ7bLGcY3MpJ62Jh37ta7H6XrMub5ruVOEeiXcEPIO
mefW5XRRp6l+BZoIe+2YCAEyuxkuS7tCxl6nhjq7WEPUOOhX/3kjHtYg/zzRaACam8gwb3TjH+72
sUSuinCcaKBy+8CKE3ZFh9YC4FnE9XZuAz0nBPbdXIGQD5RwqHgCHwdcxeGIBJ6OTrKxX6KVUF+w
pnIjjaj1UuK3/c/J/aNa3zZ7bZG5/xCHZbzDAuG/r+p3dosExrvYPtfHv3lQDvz/o/6H9fvynef6
4kEB8BZ1z4Pq3+fv/1n+M1Hkw+aEOwHaJ8hO2Dg0f9b/DPIHruFPeItugTRxRvn+Vf8z7D8MMAHg
eGNXQwtorub/VQA08DyU6wD8xaY3wMHj/rMC4Gd17YsfopP58rRnRlPonsyH6HCD8I4gZhSK7meG
QhN/MtBZK9JYNRB3SgRQzKB6jiIc1+mzRhlI5Uyed5HhJHkVlURLQPtai6HwY6uAvpwhHDoCHDt2
AslNlQGMmuAFLoZCUXXfTmvn1RkLFkcQWxmm2us64Shrt1Mykfsp6SHnZqhxvNdNu3CDsW/VofTE
5NQtqMkQIQBY0CHVQxHXNlqTIY0pGvZqUQar7MGhSl0aacIVjF1q1Da728wWown4kBSjCHVhWZCP
SUSV0A+DtkM/9w67Rdh0hhiXdAY/3YxxI5CmzkGmB4bGVh9BQi+KkXwYWtejn1cX8G22nTu2swSm
Fr8g309gY4nUDaRROtwx4h7EVx1bWWxs9AUYaaZZcS3WAAt2+9ZpfASEU+zAHsr8V5KM8q4ERv2q
6RB8dzEaWYcxWdpMS1+BxbqvYuNSJMhxJyPZ6KVYSFVFrtt477J015QDQijOSmT456INazTVk8Kl
AE1VW0Wnw35KASJrkCPaAE5uIJWH7BY6mDd4rYe4MLGmWd1skb5c93lykQjxPA6XELqMGEsvCgoY
XoM6rOrEcpXVOWpdZmrfWIJs3ATpBN3ZmKUMJ2EubWSUG24Z/lTU93JqtjVWWN8qtGrWQ8v/D3vn
0SQ3rqXt//Lt0UEStNv0Wb5UKrkNQ5agB7359d9D6caMMlVTGerZzuZG35Y6kACBg4NzXnM/T4qw
B/An4+WqHoeoSHZRNidUINvuahybuzm0nB14kALH1g703TilH2a7HO9c5dh3XW/eGG0XFGyMECiJ
4g048CNXZhe9c5WSh1qJ9DG3egrPU2+toiA8REONNcI4IX7Atbq2bPu5FRTG+oQiMkXOcN9rka6o
FV1lCcU1nn80aMbMDQ5xKI0bLyqeAMZvrDp/p9M22gQB4MS07px47XajpqE5a/Xc11Z55bo1DlZT
5QPbjdS1EXwHxh9t0NL3AHzGMwX/ob4ZaPVEs7eWhrC2Q3hV+tNdVLiJsy1Jx96WVGsipFOitKbd
gg5NwEZY+bk+xE79JrbneuV5YbHr6/GORADuJV9/lczlXS8NQONtsFFJsC5rVR4cd3rTV+XBo8e+
Gea22AMJQGNl2OUREp60VIeHuvaBmeWmvTYVvcaYTgGVNlkfnVT3E2/XqbvNEELnX05Xit7sdQi7
fdd0/I/XeBT/Std96ESYiKNRmXeyAEMZTFEykjDqL2axKDDx/K/H1MZlSCXfPN3hMtba8+emwTu2
HfS4AfUgr+Igja89V9u3bjyg152OBx1KPB8DysNrP50pa0GooA2rBzR7ig4Lt1zeJg5YVTcR4W3T
2QFX+ORggeUHD1Yc2f02SEy3pGA7fk7N7NsgzWKn29y8g/SWFQe7FBOcZm3uk6wgyZ3oGW2Q78Ze
YjDoZAkRWVdehE7CfnYV/f7cdlZD0R4Tq4V639EhAiqRNJJiSrXHXMjhsFHDIRL4VuVv5gCHHSQN
or67GWSS5Pd5JX6YortvlP7hhq7V4KWBAMPDVLZvm7H3NxQU3qae1muTNo9q22ejAmPgE2tvDCdc
ytkfJopx4gv8PxAJrr+q/fKYmMaA6baRG8C8Cvm1CYC0GkPh340UHm5Rc7qLS0JhGgcZ3syleLBd
dVXH+o7U2L4mnlPQy+z7rE/4Sz6Fd2cK8JLpMYkXBl8zIotea2n+KJIygO5O91z21fd6yMMftfI+
oQ6/lX1AQ1WmtCEM7e+mMXwf9tOtmRoCX718frYKi2I9dbZj0ss7GjAyXavSLuW60Xn6uQxFcR8V
A51GJ483tV0c0iJ5kKK/m1KcEVdl6re73hPmTnQmO6sr/XWb1v5Kx060sgKHMqlTb3QKij2Zbxsb
nSXOE3/k0no3q4rWddAo8WhGlXMNUHgxh4YwoJPyyQN1788ITevmkDpOuqZsulkel+uhMfbSpsGX
clkecbFuNq6r0PjVFIlRWhA/RhgcxBxnMzdcGFHZIOw4eU+hVGCKhw90N72bKXjXFtWh9Kvd2FNo
bLLmZqYtPCXzsQvc7kNOB2OF9uexqG+c+TjSr+uz6j6tJm7TYSFUUPSfy+pdVBvtdRSO/trE926r
LH1NoWhcd/FXIh2cSxU5tyNZJhw2O/om++8ZZt2g91hBQRXwISY4TGn2GNA1xNlnT+X7BuUqLM50
dU/vqFlluWt8cprqzRQUN5mSb1z/My2j/obW5GZs6kM9h/c83W4NOr8HMeW0t8sq29mmKr8EUXev
PRT6lHmbt+bVlGSPqXU0xLgbEfKrwiuTsu4oC/KAcqOM4VbE3U00md26MMXzNDn0CsV91YKhiIr6
mFvRd4LvEB290C3WlqPu49jO6JMnN774oc3HruRSoftKcvC+D2aYM26iVzIMtoFOEYPGCcPO4yze
DFX6VRMnS/3Wkl98yuW9wvE3+dahRRVhXkBusDPGgbrrLaCN9WiTWBTR2xg52xqQT9C19BAiaqnm
Wqj44LZ3tXjKRf2+6o6xlRw6ruqgCTfR/N1HEbnW2dr1xKYbq12WDIe86O7cmeDzaaY+2BFRPEox
vYvJvH8HWuuWI/tAPrlG634V1/6hmkG2AIsJcOSsKC3TJKSd21811nhozWrvel+z2rn3Y/mg8nKb
IsORW6h9BJr84qMjbnJpz2uzAhbiJ91m7oPbvFui4vuUdqYLiSgLtpb9raamubKs+KHrFesVXY2l
hvOJu0MdyrUj8NYW1U2Q6XEVUloHONQG5ePclGtb2Vegy3bKIv8Yg3vtA9tI80PnPlSNShyOg5mi
t2LdFmXn0IMP2CuGpR+TAMjKihzZXw9OTZMA2twGTT95wFzkOMu9g6bF2Mu9ypqNqdkt2fRV41N6
NXQZDetw3FMqvB9GRd29MsOWj625hqO5eZwrYR0dep5XpXDiQzSRlyJkO1BsuC2TlrNftB+ayZbH
RIPjom4/F+kKWar60RriN4CRPQUItc/NatNV873lN9dm3V9b7baW/rThdY2aSpp7hMgyfePIXL8b
ZdAf3IgvkHq9DtZJlW9K+4c3pQ9BMB4j/pPVYAebIc+fIjKR9eQ4SM0VUwzYwdzlKR1AqkHIomHi
blC4lpmxcbjvOH/HLNuXbQKlyh40vAS9dtLig10M6moYGna3HUa4ebqkPYkx2mvfUp+V5R49L3lf
Ror0cJBP4aS2ihYscP7V5DVH28neWowMJKleCReDDst/Z8fAACearrN1Z7ePlbXseJSOdSd3ceGt
uYs3OSX3oZygCBgT35eFWaVlclSeSLgx1rn2D3EMkGKO2m1IcjzFDowJNms8HjIXe/rMwACOFG/I
KfKH+U4L44OMyTVHcwOe+Cm3y7tknPCy8uRzY0A95r9y6+ydMaZPcSI+BU566/XtG2EaP1rRPw8B
asU1KQEQo37dVqm9asmk7ueheNJTuKuyZJeP1a2RmVdC5ldebHLX0wEwRuvJtJvn0Sg2svzSZBwv
D3aOSPJrI3PZAe4nsxk/Bt3w0QdpE3XG1p2Bi8VjsKOPtC9i/TyW4Z3dOYeujNxd0lHF13XhbKMW
TazBc2bqICLcAhHF23yuiLmYL4vegNqo0uxoxfbWU7R6RAf5JtLuBDPQ4UPOOGvM0Y5HAR2OcdxD
gAPxFtfXyhqrQ1ibG01GXw3TNpvibddW21Zmj1F4FRTyIzzf65S9Qgttm4eKFEkZ/Fg6OFkNHB1A
S0RHXiCxEYGBOjgdz6lEfZx9d6I/TImz0CgUGxJb0Zge2LQBBXWfhEAoQnejmh+qtWmblxtRBZ+9
RrwNQu9tlPV77NRpFWXOunfHL056HQorWNm6RtjJVJtCBfdu0o+IKOWbUM7XCc3WaHacKzGkybU7
kl3bDnVxaRGFJJnyQbUpng/S+WAMxj7Q09YCnuoN2rtSeDTSoH1D2eloNvbdrIqbEDn2kEyFKLOt
mvJTltJf42YfjGRrec3G63swiNmNDmGyz/eloVeeTRsco4T2R1SKbTcXj2CKMD2m9VfWJH/tZmSN
7OLeyDuE1Npy45AZhwNZVWQ8zpZ7cJz+YHO7pZG/Emm7MfLkU5nVt8IV75r23ivGp8pRt03EYyX6
DArE2owTnE7XvU1Vv0na4V2JvjzINW6PORXpW3BnS9+8ns11E90ljYrWYSx+uHJEN7LO130978Im
mq5dc3SyTaZ4V/F4qbKvaRTY3U3oOaR5RlrywgnrZuI1JP3kvYdYMIHQHsnFu7kMv2YqFhmGDd04
v1FlkI3rotCBTSs65NUz55Px3aPV/9Uc2uhNrQrAMiFKIZ+VrvNPgCQAF8qszX/UYUFYr5KE6yWX
wfRkT5knUdaapupWoah7lC0I8o2IpgJRxcCpGiK/SACP5Kl53/OGA6jmmI27TlxZl2uyLKSseCOS
5Sk/k2svjGyxSsOwEZDHegBf5gRjkjsrV58yv8x5lNi1cSWxDHTXRte53NaZRbvYTxphrPOqa6Od
J8GXGWU47sDcou1Lr81RW0uZd647lu/lPMnbzlLGJ1kFUbruUOGFZ2TNQNdGSCv1tkISQNUkyRup
bGy5/dwpXUA+WZnyNwRMV53X4bYQbqGvAZNmZFc/sZBCOu5z1MweodvpojsH7axi00mTFHBwpvqD
nXeuXuc1bN2NJbvG3aV9HN3M/jCiBVkl8R0/bHgbiU7fDBYtJECQs/eUex6bJu6L9C06BenblCbu
8xyEww/hmIMG8otRE4+7Io3XMM6AcWfN8rIYRoPr1ckgQO8qOyOBs0p7JnO3o3DeVBWk2nXUO3m3
AeRFQmL3PDd5KNfuGxoTzls/mXsiy9QnEEsg1ImbpAnyDFAp3RqAN8VQc+gwHthKAFH+xnFjoGE0
VuS9beuM09913r1fZSNlJl1212SWvrWeTa8D+DdyWa4RRciWOD447SoCsfpktph9khIEALd0XM5A
gPw++hynuXhn1tkUYQ+cxsbTMDjxEvVs4+MwziYKgFZST5tBzF/L2MnYgGkeOysMWwoBMnsy6/+r
hkK3WLgN1iJG9F/dwD+qobdl0X4vvkd1+Tsh4ud/9Kskahn/SIfuI1oMfkAiu7D//kOJ8P+xJaVQ
LC/4M5Rq+ZP/lERt+Y/j+BK5CuB41M8XntF/SqK2+Q9SMLQbaMvh9ooewt+URPn7VDx/r4iaEIQw
1EYrf2le/tF2E46wnE6yRTLJBb1q6Pe1645XMNqHahxpprR6/MTJb61t108W6lNJn7kohWRtdMhM
K+G+mcZm2+faMrZF5OPp3rT4gCXx1MYbSAzGW9uaU3OVu7X3LZUYa66bPA+yG4eaAo4STp5vKiur
IATY9XfPHi2ufhF4OwBRzsb3wrpad6HKZspMQ39vFzZvnXEKc65OM5mecb01VmFczeGqq6pZ7X0A
VLuyn5t5yR4lyh9gJEC6d4C9jXnmwT+N9acJaeZbW0aUr8rGa56lXQU8l1kBQfC10YK1NfBRXiYz
Sa9jchkK09EgMyNhHBIp0AKDtfIdyHUp1qZdl1d2tYhgCFXG+Wb2Y/8jZVgMFwPZlu0qTDxE6wtw
8BA/HEdTnzTSK98A53SXTa3l772qVAdZZ/kIjNaxjAPmL9HbbJbRVWx04PnBUHmgAFKZ36Ugm+q1
Yrk/Lqap75tGooMwdVN57c0j97XuyhIr1yDR1VYH5dYcLA1oOpk05Csjd3nIDFb/YPi6clalXfXP
lXAza6W4wnAsdsLRI7dcwC+d5zMJbU/pj7Rz7NuR5vZ91Nvyi4PAc7fP4Q20K7/kUY9YZR7Ut2B2
zCsr7tFwwEHHPAS5CdANJf3H0l5AlsU85kcrBZ2CdY1yxSoWdfNQlOOuwgrEXMqJKS9dO35fmTp4
51qt4Ww7yvRXHvccVrVxIJhLBq8ShHXwxktF9o4NDhOv692QG1+kfbYVXNLRqgkdFPshVdQ1BY2i
fpjber629EwTOQDu0m1sNp9/FJ423+VWZrL9qfRv4Q240TZyqirZRuQeeh2J6LPhkm0BnhnMZxyA
+s8xhvXzphnBj+2yihc1dAa7dXnrRJ6z0lPAE0Fpr/5o0Fm2VzPl9NsoFQ2XTUG6wzsibd8s6l23
oP15qJPNxMW68BXOERbWgce8IIGlZ4cuHSDFmRtLYIHw0AQFN6vvjUUDHlWXPIFmRY23tWp7XA9k
dmAaBX4mUB0IJdR+XffOL4SXbM3Kbu/tpCf50yOmyptqNOLvyppVeaSO1d8GoomuHCLQAVAf151b
tgVPu3Sq86vSlvrYlF5e7ZzcTDBGKyKodGht8vKdO3kLiN/YtOSzj4kB8QisZAiGfYrt3FnnqjEe
89gwiqOWYuStngxs4sKgumxVgWm/hbnQUvG1vN79BUH5v4bd/1vU3v7nG2rdfTlp1y1/+9fVJDz7
H3OBWvgoBuEcKZfG+6+7Sfj2PzSYLdh4kF1d8/d+nSX/QQMO/WNkwvj3P2+0/1xOZvAP0CjwAFxr
CD/a8m/uplOwhINavYucHM54iJMzzDn+qazaNm3aFv3NxoejIM0IVCHA498W4wXwzmnL+NcobEZu
WbqTlE/M046gFqUH6YN3nND0UVCzTde825JNLGSw/d8NxWr/TgTnrTBgz5PzZLSDr05r4pPmh0C1
69S4ANtZ2pj/fan/nBQaruQJtGARv/rZBv0Nm+BD8LIzy+r2ZSmoLZdLWaynorpKW6X3fRDofd4Y
zS6QZvNxCGp5AafwwqdzwFwtqwpAAl2105maVh0GmRg61OoscI8iSFYePIe//3SOza4le2Gyf4g3
4P3XmJjQ4K6hhbiekwoca26JVd1O7q/89oTY+z9DvH4tKORR9qHjkNw5Z+Akc8h9xAqKbr90LJbH
IuBNFVzyhHhh2VzeAyB3AJQAmDvbi4WEPUi60+4tWgb3GZyiJ8zFLnG2XxrFgwALKxyYBAL3px+n
WzCVmbbbvfZb+3oqx/BxCprxwoqdwmN+rhjfxVsgXawXB/l0FDwC/aEcLAQ8LCralWm3K10Z/jFr
gaFEaKetOziUGy6D6MLIL80PGjGpLC1+yz0XEzESSDtt0bb7rgPAJUpbb4fYnf76MHssHqGTLB3k
pHu2I7zZgIOZW3pfhCZEgrESN+YYu1Se5/oCjPHPEAUgjWAIZXBxmTi3lQoDB/C9Bi9f0eS/muED
HfPSre8qzymOfxuiPEjY7D7DRxKFzX761Vqkg3gTxws03/A2RUPlpRRWAssLfsLrQ/35mU6HOoMW
ymqc7Dan/Oi1jTyUdupcj1F+aUKXRjmLRH1P9UBDON3nXFeY4djmbVxGlxBqL30hz0R21YLUvXDM
T5ctzpMpR86KuczRdHCURf+CMvwmMejq/Ytl+++hziNRDyuWXJQJ4TftH73ImakyW99fH+TCfM4v
RbeTkCvnoNzrJPf3Kuy8lQIovAGH3f5Ky/7HyHoKElviBNsAR6j/ALbsJY78dlUh0htOoeGX+6Rx
6n3U5s4hNlo0Ifz8K9EwO7w+sxf3A69x4oKLGPy5gIeKBMA93yspnMRiJ1oUnlPhpX/9kQA/2Yh7
k0DZSww6nVTVg5bNEeLCfK191419ygvMHnavT+WPj4ROEskb2FzwkYiWng1Cd8TCmcHI9q1Pjdc1
VftNqrbahbp28wtf6Y9l+zlWgEAAsD4DNObphLitwpJMMdtrqtyfoXH3K5wi4vLCMGeCWewGxkFF
BCVjB5gYhoWn45RIBeSqaLO94afqTrhBfENpftgOqZPfzPQ77k1XjbdCDtVNlaXWfQpa/33XAfdf
mwtProG2cut18BBplyXX3ADNUyEnfUHT549du/xOFt31LemDxT5bj9DqYiduYzwiow5JqDZ07kBd
VHsRwc8yEgqyr3/rF9af4hEmVODMHYDgZwHG5i1dNJGX7S1TvJuMQWIx5P0dBvrn4nOVeQDZAwCm
aA2fLn46F0gbLDTbNMzgOOVVvw2dvruwdGc+Jr+GYRwDcDI6OiQwp8NkoM/o/Ih03/CZPmuafdPG
FbKwIG2DzcHkRMPNHGpjXcz5+EFKFewrxzXeEskpT1iNfgIcYqEgUHm8IFkI2Ow9rOq8p+pEzazc
YbRkggYZe/34t98BtCNUDCgTtEg44Ke/3ZLTXHKJpPs0Qx4NFnJ5qMXkXzjZf+RO0rKQ7cGIFTT8
8jI7HUVEgQGFq0vpZOjw46QTc12il7Cj0B9f131d30CU/+7Nqn16fXo/c6OTh8MyMuVFTrrhBvI8
N5TaK4TvtsneUyoZV+OYyCcH8XJMH2ratkPnedg805WBBEazZVPpqUrXukmj+QZIMscOsEjwKR39
6hNcJlg5qdMYtIFe/51/Hj/eFuR3Nn53PED9s0ujo/IAZhCQw+xmIJGy5JOjaFEWLeKl0yy7C8O9
9D0QaAPRKhfZ1nORoyzAqa025mSfdmAD8gLJAGd5eqzdNobommr7U5em7l5PbvH8+kz/PPjWshFI
xcjV8Yk9CzTKqpOpUV2yH0O33LaKyhKd9HT/+ihnCPvlTLLhqECTySJOQ/w93XFFXLpDXGfJHoAP
DcXMMKeV2+fjm6YZbZrHtbyaJlMBrlTICMyRfRyqPrQ3fdGORwvO1N9e08vvWd50WEcRwc/vNlod
pllqF0O83EjZ/GJY1zHN7ten/cLiSpR+cYl18apj65/OuoY1NneZE+87JcZthP3C1kz+kmH1a21/
H+XsE5oYmnTAteL9MHn5NuU+X1lFKi7EjJeOLifXp1ay+ECSvZ9OJqSE63eTrfZTn9/7hSGfVBzV
8OsUvrQrxDxgOupqWvA9wo3fZqXRrW0UyNTOT1zjGAduWfCPgfXN4lD90KMX+5u/X28Q2NSVCKDo
ip6td1vGwoxCX+2TbkAabfbnBzuTyfb1UZaJnsUw6Zoo78I4W57sZ6Ok1WxGSTzHe9pkw5UTVNVK
BJ3akrlf8gNajsX5UMi7okqNLDXB4WwoNWSNBUJP7amu/BgT776JgRxmrfesdYgEnvXl9an9lJ8+
HVCiwGAirYWUJ5j4ZUf/li0r3+zneizUXgD52OfojEerOKRjX/GEvzdNeP6idtvrMUHvYXYisJ+l
VA98Suf96z/lz1VmT3NwMHj5SZo6u8VNqzQm8KuKjDCb37p+Ym6UjxcwqJb8QjD4M9qfDnUWnMpZ
tirpGWohoe28IE8PjtlN+zEOohu3q+z/5XjLdfDbIoOO6Y0Ko/A9DeN055ZafotT4IZwF8YV3tqX
xGv/qNYRhBaDUQqx0JuQFTwdLyHXaQOjVHupQvNQpQYoTSAesHFDjNhvRVGn6wGZgE0Ytv7HDGT9
j9e/5UvbiiW2fYq3gb8o5Z/+AiVTUTUm+ziqrOqxHrrynYeUHF23UEJmiNW28vJsn012ehVEVbgF
Jgq/Xfd/W35gJSB6Ycjysz4F3eNk5RVaH0GU1Wo/DiZ1PI4dvZgO5rALMuz1Ob+0f6l/LeGZQikF
t9OhQsgWZgRSbF/DI17PU4wqzzT5YB/0JVOhl/YvYAeb1Gpht5yvblsmo99lXrSvDKWupBqHbV47
4TaZYjAgCqTW61P781qj5MojClIaoYkb4XRqaV+LoIpltE/p6FwXdW/+MLyiuFCV+jP2MQo5A1Vm
i6mde+hUY6LbpjKiPeiS/r3OBErTkTR3tG7UeuRdttF1cqnk++LU2KEkB0jnUcU8nVpErZFUswD3
APj/aUY/7VGZcrgQAF5Ih2jMGwZXMRRK9AzPntZCIF+RiQQMfGbnj+mcTl8jwgLAXhneWUPlXTWT
p7Z2YYGsFTTB+sIbHzzp5yuvLObV69/zJ7/xLOpDa6OQwPmklHqef6pqJoAkOUuNptE9Tr4S7fBZ
cIMCkg6SVL4xFj+BlTPJ6nuZgJEz8sk+pGGS3Gorio6yAHZ14Ve99ClgBfNUN5F+pd56+ilywxxE
jDTVvtaB/E5LDxyk28NfujD5U4DCcj75FpivQwLj5ct1czrOhEZig8hKtO/YD19QRgq2WV3r6yCf
nWvduSXig7U6BlFDOzPX+hEBZwSk/82v8C0wGTzHyF7Od0QSBV3oCRjywNc/gPWx12jpdViHZAhV
QOuiBIy6SAu44G6OPcifcVB+eP1HvLDilBwgnFIYQRLg/OHce4Qsbftilxte+iggXG79IK0vbP4X
otVC6KVzROjweQ6crvdy7BRgJrGL5vadaMfmFlr7rqickfgVXHhwvjQYxwvXPV4gPjLlp4PJWMs5
hXm9G5O0A80eeFvyCefByQr/mqifvvn7JSTq27ANcaX2zoWKVZD4Tpd1TE4G82Yw02EtgHldULd+
6UMRGxfZBtaQMsHprLpiIHHqarED2pWttIu0RRKOl8o1LwRgFIh5/i5sb4eG6+koNDnUXFeM0tdO
8hBNfr4NmuXsG8j1dGU1XENejS9MbfnpZ6HoZNCzcxBlU921IDZ3STvbt60eWvSJpmDfN6X9xZND
eGh8v9+HOvR2f/3pYH8DiAIvRZX9XKo9LQT1nDgSuyBS9t7oifpzr+f966O8kBawGcFdMUu+oFz+
/LfcD91BE2w+UGczx+FyrOdo7ZQBRBzgeOvXh3phl3CPUcGFaeItsf10qB48czYosMlK9f6zP1Tz
dQ239EJKdWaf8zN+klY65OrLW4h/PB3GauHMzzUuT24t4aO4pcpR2YP+VMSj8VWaQ7GbEyP+Bhsh
m9ej00dfS7sz75DzThFqTaEwcuc+NJ1EVtGcPUQANYFw3fSzvlWF42+mrhsu2GecWXL9+tUuD0VU
cn++5M4Wx+BRE3phHOycNNN3djY04X42ZY3cnJ+jg3lAZQhxcaqZwKGzGSHTwFDx1xTBrjdW6oQP
qOmC425NAwJhxifXKxfaVQH6EfW/h9e/5AubZkmdl2oU5X56GadLXKVB5wqz83eix5I30AF0g0Fk
W6+uLxnOXxjqvO1oDEHk1u3o74BLj/dcE83Rssbhthrn8MI3uDTU2VGf+iEMvbL1dyr1EdBLa+Pg
0Tu5qRT0nH+xgGj0GoYDXsE4F3joUBhLArrDu86o624j4d1261TWwZvQz93t64O9cO4WNz2+FOGZ
vOpsawkqPv041f6uddoZsJ4/b4PBu5S0vTwKjn3ucmcjn3y6JzKGn5KaPUHlHlezAhS3VhDEX5/L
GXzz1zmhHv1fw5xtvdTHrGEEvbaDm1i9QwiKtnco7BvkIH8kbWR+llCLqQlASDE6Fwij6zbp30dm
H0Ys3S4CZxCc5yWDl5kgjxu2f50LkJISzPw0OBem+uKCeuQK9IgQz3bOFnSeg9SMU1iWPjqLe/4f
1Jcijw6vL+jLo1BvhcmNVoB1tun9KZnCPi/8HUXyHwoexM4sqv5CC+TFk8VDe+mA8FBbBNd/v2Q6
iji8N9nuMRz4O6UALw7Cd/ZotF4quV0a6mw+ZZ37deRyiKu0za9Nsux9aw/zGuj8Jd2Zl4YCp7Bc
njydOFuns7LcXi2gH3/XGxF0yzZprsapiDfB0Hr/4gjTnSAPABnBM+1sARuabtQ2OcIlsGsyuBJV
Vh8q2Ot74YUEy6cHg8EELzfwbPJ0QmHRtGnRJ3ymoXeuqimOrzLQagcbhRok5vz6ui+Ufv8vBiXD
B9YEERALp9NB+84UuLm63i7pITMtHbBtENrDddm28z1l45ZWg4wvhPoX0nDA6cjYcKxMj3FPB9Xw
HXp/YtfrJHXv8mGQOwu1Lrw1Ou/WUzL7+4iB0NdS3qe6z+tuOYW/ZVl9imug0XKW27KGExIvFCPk
aP7++1EHB9UOehA1mPOzbEvTmIyeUUwj7bdDhEB3wZsCamWFl3zaVs+gjS9d0C/VDujXUHl2qFOA
0z/bm0mZ67pnpXckDAgQwctsHq0oLsqd2xX+xy4jRtpaFg9Ro92djpeO2oDa3HWRRtZRkLdcWIYX
ziVgMsOhaEyfHvG608WWRmdPiHV4u6AMkeKbunptGGG1g133b76rg54cFTwpAypep0PZgDTr1PK9
nU7r+LEfEPixo96/kNK+EKOp25Gb0+4wSaGXc/vb7nFFORgNAWjXeuzRzkgwKe0AVL9+EF8cBfza
UiSkJHnehI26ucFLk1G0R8U38brPc90XF54bLw2CpJvNk4auPh2v06nAmzWgBpnYozTJvJVThriB
Y/811Gr5GBbAMZAoyxv6bMH8YLZiFJ+9nQzqeh1YKNcMvuoufJaX9hloFBRLbQ/qwrmNlTRFVruq
8XYNmruHQUTmVShU/oiwX715/du8NNRin0GmSPeOI366bHNUZHKYlLervcLduJEbbwWvkB2OevaF
L/TSUL5BfYL2EPwo/+wSSJXZw6eIvB2IBchlcP8O2kQVPBLDxWRuuSHPHte0kcjm6HqCszkvFJuo
JKMuwFhm7RxjaJGLfvmWIvUHT7QRVg/ecxH43bpC3ns1NNanoa2+/P3K8pShgQa+Yek4n65sOMRh
imSGS/TCdqt0fKp6qV1s6wqvj9eHWlLTP2ZLdkzpghDtnVsVOqPfopk0wZ1D/Pg6wvproyMkT8rQ
NG+dGAG1EY2RLZK8/aNfNdG/uIO4XxGl5PlNin4WpyNUjgRHz91lPrwMRHjaNYoyl6ADf7ZWsKGi
WL1cBB4uK+f+3aVAyCDuK3cnSqh8QxEjF4O/j/dNmJV17cymvdFNiOpAmZTP3WD3kM675sFOZmu8
cBH8EWz4KQRNoDKgl2jeLX/+W9ycK9Ma07Fzdy2yKde2G2dXbm+8f/2rLmpdp5+V6hruWNQpeb5z
25wlMIMe0VYH176z3bJDKanqIMQPNUYIUOW7cecX5vQtlCnZVGUIc6SaMKi7KZg1KsZSZTWaAbE5
btqhzMd93+LSsu8xC/hRDl7qQN32uFXrUPfXRpdV6Qo2Y9o/jbVlPHsNbbttj2uDvSocsy9gtRvp
hTC3BMvfty0GQrQEliueXhluhWcnJJqCQftV3+89xDFvG14LUIj9GJrmMBsH3ZNWGIklvr++rOer
+nNUikQB+BOAducwSY10aW6ZkCHcumq2SYo5sdv2xqqom2b7+lDLnXM2QaIQlxFV/Z/Xxuk2gXER
Oj53HViQPNj1tqUe5tn21mhOiwelbQPat+1/Rqbskqbk+dJSFSVnglcEupjYc47+C5RQDrZHPfgA
e/pBXfYbdCS9yeuoWkxoosOI3Mzn12d7vrA/x6TyTIq4DOwtUeq3Q6G8qaitns9pZ7W1maMRRQeF
yg7wuulCRnGeZVOBs/FcR2IUo0sEns6GcnyEVGThVvuQa3SXmUytKw3OP4hH5CiK4C9ZIMt4lPLZ
qvBMIaAuy/3b1CwUKfK+76r9WMhmX47WfMSApkKqKcaJ1lSIwdBCd48j9/Y1LXZlX5jwecD5+QN4
CFpEG0LCeYWzCpLMD90Mnai2gUvtcMGt/j9n59Ujt86k4T+0ApTDrdTdmuTxjOPxuREcFalABUr6
9fvIu1i4Nb3T8HdxjAMbNocUWSxWvUHos8ivBLaX+4bbg8YEyq0bbG4PB/NHWLJE3jYOfLyGorY2
p++zCw0vbJs6v/WN0ToIcKTx324dhqXuvrGhuLb3LBs7MXk90pKJ4RrCyMe/XrbdBwjd1zhKF9aR
chGEK0pkVMf2H9JqfUTUjAUvDFLqW9G5eC2k2nLz19PZJHB9egk8yaAAnG+XNVW6206yian1qM/K
SrRbcu/6AGe8vPYmeTkjaGVIMjMfaBSg23ZjGaUMEhwS4kwTfWh7PWRb16wOr8/o5YEDs2dSXie7
psK+b9rpzaLnFBFE3KVwNgNjQLzBtWJlY3PTa8n/kuD/Xyj7pUnx8qHix7uPXH73+pkL2ZY1L71Y
a6YgAjSUnqpyvgYFvjApHq4OkQq3TfDl+89klMUqMqeJR7f87IrViorSvsFopwiVZk5XlvDCnPjI
6HKaG7QMQtf5h4L2jZaXYzaxnPX1GR7zclKB/rew2u2BZW1oVzJBNsTe1NxONGcyOqOJOyTZHlRl
zJ+sRu+uhKOXoZ5RqAjoSIqSnOi7mxtL6kVWgw3VYNWTEwwoyvTGhE2ZsPorEenSstFkBIDGSwgb
xO3P/wi9he50JRqgTTy1kF918H/06cf19Pr+vjQKuxsAC0pvpNG7CWkUsp1qrqBpKIXWY7sOEA60
a423SxsOdQLAtqTJASCl87kEc0MUaIM6Voht/ZMtvXEcl8A9lsFURtLrkisJ1qVZ/ealcWtQn99j
UeGL44trrnU8FnStfA+nQJFh4/PXa8dGANvBnqaM+DuN/eMLzWOrzBofvLgBW3Sse8TBdLfxroxy
YcvREIIwAVGAyzjYfSHL1lNp5FYTZ2oSNzwyxHFl2QCc4vf0+oRetAI4RDwcPcouoB+pJuxialsN
udAKbgkqtNDxCx+QsvWZXu03iSWuqKb7bKzfN0twj9HilbbwhW+2XR0gdhl8I2Se7xElk0pRXGji
YEyXqDCmFsRpfW2Kl1aTShhsZB7HDrfu+SgmYbFPbDyhgqYHEDwQYIu+es59eS3sbanYnznwtpau
s7FLSfCBXe9GCtYOASunbGJg6Nkp6dBx83ukDpKqLx6tFTeVBnwHxpwqfddVdn/lKr60nPT06XZA
0oSivf35H5sTSq/XdmPexF4TLJFEouNEM3S4smMuHGw6EFzBYHENICW7SW7iODqOP1zCg9M/FasG
yBsxRCQ/FAoTYV0ibfb6Hn2ZqPm0JGERoXdHmN9X1PE/rrWJOBxX/dLd8z7k9Zc29huJeCUCbLCF
QwAGnbwSjS8eDTTqybnZNjyedtvTmdO+xvaIEDavNKfGXPuYyhrxDWna3+fGzlFmzqynIa/lnUmm
+GkE5XPlh7gwdweUHNcBySL9x+1r/PFN0T9QxqgHIjaGQMPjvqje2Do1794Z4I8W5vQGRMDfYgzY
x2D0tttBp+wHe/l8UAjvg1QtGZAEOYYEZoY2pJYOf79dHXL8jZzEUeE+Oh8lJ1r7jjBFrHdL+rxm
7XDQqCwcX9882z2zO5OUUUgO2Kvbd9w9nzLPq0fMPEWcdEP+tllb8y18VdSR+yE7JC2cy6LL0Mrq
xmtOLBfiDjpLvC3YQLyL91jRQYxmYclOxEjcdKHOQyksraU5raaurrzZXmD9ti9Gwdnj9MM3IRk6
X0t+F/CQakWsue53RCAfHG14M+TBoajkkzlMN64SARmFf9st3aHUimNnpTeybT6/vtoXQhBlaXJm
CpEUBPflbzSM03rg0oJFLYmAAu28oSzXKzvnwspCN+a1v72kgD/vQlDpYAZmpGsVa8qVN4kiktZq
+qxpYjm8Pp8LwY4F5dWx4Zwpgu/WdVgqrS7R6eMxbCBz5OFRBYoFXZL5hM7737bE+YobkY7NSoJB
HrNL0q1kNsah9co4ly2eTV0tv9iTWh9fn9OFkLI9oiCucOkGFMLP94rwUpVbRlnGTlDO/2YznrfL
ZqjbzEVwV3WTcVdMKebGr4/6+/bZHcQtR/eBTnAUSTjOh83WoKgzeBsxkNQGycqxrGIBY+fGq9wh
LopUHROxmM+rgdoqnARazpqsTqq36dU6PhZ67SZ2mnTelSzkRe+NZec2o+e7vby3Vsf5T7ZgdueA
dC3jxsK1GYlsvJKzOgX6Ezz4dvGYJHl+MvUUsVPxUNTqUXQ+upPO/OP1JbpweMB8UCckwSRx3mOu
Clnbk9PBT9Nc5IDHPuhOy4IK7X8wCsBbWnvsAa7T89lSapxHp9aK2O5UDyIav91kcL6/PsiFEwqh
cfvUoKE3sZjzQRBb91t7cYs4AW13mDN0O4MejtQYjFdGunBCaemwkelScnj2oGtrBn67YtoSu/Na
YulJiOuRo8fWVpPr5zUtr70HX9Tm2S7QpXAAISPgf/YdiL5WZTXlsN78FQFgx5prfDixV3uP+KMT
t8FcHbQ5l4e+8gMEx5bsXi5NEa1uLq7s3EsbBtWcjU/sbD2t3UnekqXZSEQRo6Mkj2sjNFzOW3UF
sn/pW1KZxxSItgficrvj4XtZWmWNXsC8bdITJnsYloOoOWD5q18JTS8n9LuAS+UA9xdKkLsAqON9
oLwEr1A4WNqtnczfemXrt1f25vZ8Oo9EjOLBsudiprm9n1DdJVYw1pmI2xqFj0gtbd492+RyC4pd
ftJHtWqGBCec2cf7bsLAMeRKNd9uiHowspirfqP8W02bGnuLQ6JGQ+yQ2bN81vuynwkeTfvNabz0
R5lBKQbrL5LhfnX7cTkEpKtuJIDb/5hxAvqghJxvl0Ysx0k35duyUBL/YMPq7RNNjVrEyltWnATz
ampuNCLgJ33oVRP3aGFGDBxgf21Y/3YWgBMUCSxxbN1O/5onqvqpLba+HLxBzVaEs6T+LcO/2zgO
1Zigw+qs3dFsG7GGU+mB3jTttEG+VXr5lYBzIY9mvXl6EQo2KO6+0LroCJ4OpgVDvGjXz5MM3C9d
4WiRb2jyuRXInxsC6T0gipgI1HpyMPzybxuyZLKbXCJffGNHU687D0g8QStzKRyuHBet4NmcVvye
nB7XYu/ac+XSJt42Fg0tBsTm6XyoUZWj3geoHpidmx2bJSkPvBv//rGHsxrZJdpTGwls71IXtJZT
d4Gs4qxMrBtHqAk5wKC8cvYvzYV8ElrtpshEk/58LnZasqSrgsTVNh/0CT5FkgjtSvb6MsAgHPPH
ILsFy8wlz8qFQUps9sK+8Etcmd0sond+jeR0cSgeknSMqO6+MGKs03VsPDlV8ZTqPQSxLjklAFbD
cV6GK7N6eTExK9A6v2u6NCl2YXMFrbPoLoLkmWzru74dTPi0jdCjapS4guKjcY308jKxY0TudAo6
25Nqnz6imJcHsmBEp+stdL8BUzqL8g4YX5jRJs5ymgrr72tVDEr9deM9AXfZp3VlWVDLDLIqdqdc
3U2NhdM2BA0u4eVaw+bCZoRgwobnPUeHeF+Y91EdXOs6KGMMzdWbCm3Cr7juaH9fhaULvTXBaJtS
uLR2l5DXC/CB0mIYx1SPZt/0X4Y6FVduoQsfixNFFsHbAurkHo6ElCn5P1SSGA9jHMfbzrjtct2Y
EXbWjTdqQuZ9kp5/BbJ3cVTMLTeYCMD+fe4PK3J0l24p4xR2GoLGqGkbw1w8ukmpn3ChKj65a+DE
r1+4l74bc6QBhPcdZc1dORNrPnMrTJXx0BrTTR7gON15yFX+B6OwK7Z8c2N67KIIS2kb2MaVsVq7
9GFukwofP7zdrkTE7djukgeDbtf/DbNN9o+CDJL/rj0jvhc7g1/cYvACAAHTlu/oypSnIO/duCoC
iA6LyPw7LOvsK++oC1/Q4iZFJ4fED8zPVu/4Y/y+Npck65IiXmt7eJwQ+YpwL+mieRrNw9Tb8lYT
Iv30+tpeeCLRRaR2SkUINTES+vNR834RKMJ2aFlgP9YduWiCx7yV3ilLeuuX8n35HRsy7560Cn8M
jHBuMk0zYxeW4xtdlMmVHXUhjNMEBByDrSnZ+B75L4id5qy1RQy1XUVwLqtjvRj6ocOU+8o5vbB5
Nx9YMNdsXiC6u2ggcPQyq5lHGVkFFg9ZVx7rAheA1xf40oS8rT5lk5DykNn+/I+vaue61BOYl3GC
/2JsrWt7qhH6fmM56lon8OKEtoYt+S+Pl/3TDMVwvCYchsq64N/U9es7Pc+uEb4u7VKAERCKuQPB
au0O4zhnkF58s4gtH1eGYu7mY1sv6YOdLRryw657C+Tz2svs0syoEpNxUYanE71LVopEICbMsiEu
kGDH7Zvq3Tw13cfXP9WFe512IJfs7yIp9kDnnwpps8TGPQuxGydXb0ssqp/qAnX6ZqyDIRoSy7kS
cS5NK4DJSjcN3jRowt2AS9cOUyopnBiNHzua3Z+0Rb+mTHgpS+clibgZSwcad199qDRdTHY5FTHO
V+pOz9R8q4SRP1gYkT2lKZRtEpnqFkR5/rXvV+eUZmJtrgTxC+eApUVjDYUsyiB7obW+6EE7rylx
Buv2T6gg44OkI1whk+kaneLCsnLYHBo2TNpmq54v66hGha/8ksd1o9dfg9xmdyKPfHh9t1wahWyM
5hlW2agB7e6+ApucullKxGI0499OAMy0OpQKXh/k0qoB9fgfU1lk6rYf4o/oQWWZOked5fFcplpE
WW/CIQqDEmFaw5X5XByKfG8ToKczsr9+BE4xrmy9LDYy7QvC1ckhV+aTphXJf7ATKGnzTmfRtkrL
+Zy4/TDW8xCmaTw3jZqlx3pkznEGSf6aF8LbEOrO79Ib/fAXeiw2iisIK5ho4Ngd9T8JhNXWUv/4
+ke6kDggPkW51aPvvsFXzydUSGcSJpC/mD4gshGwJ5L85LWl2x/hdcxHtbjeEiUAYHCdqCB58BjX
nCscohfBi7cPlY+ts7NxYvdv0w1COqQ95wsRzeZtPhV9NAHeDckUvYMQdXKlUv9i+2/jAbbfSqsb
B2sXkoPBkEhe1UU8eZ44BboaQ9/GJfD1pb0wCv0AhqJPRgk92O1/20VVlwd3HhuB+t5p43TQDXnN
jP43w+8s8yNNpebHu4A6I+ijXealz5ISct7lsUYtoaUH0IMJ0ZC7q7Leeufjy/joIlt+MG2pxV5h
YFYvpCneeCYygymGciIKjGk8rX2Kc1yH6qu01HycARNiEqtpB5lnTpR144qTgNUtT9qSu1cSuRfH
d5sDlvO0aHiv0Zc634QCZUlpDqyUnQ19f+i6GluBxnfxm5tJaA+vfxdzW5LzJYOqzIGiJe7RNN6z
WuzcLotUUyizmCYaD+mCKL6fUCK906mdJHe9t4FuKzlDLUjm7odcl/QxaFSDcs3S4HqTGP4dpO36
R+ZaWtwsm9FsnzrNGzy2psestNPjiO/Tm2ZVHqjWsQ4nxAOj2lrt22Eo/LiedHkjFA5mXaJ9BVV9
jU//cu8xRaQdoFNCvSLKn69ojjmKATICMaemcvBf7PGFtNv8yjn6zTrar+Tm6QEiHEIGnMnzYdzC
So2qGLM4MfMgHFfzpLfmu6wbAL4Hn/rRvLe95Aklviq0hX3iVXwb2JuFZb0p5S9Pcz19SDCEDZWu
9FDiDNpVo4UJbh411nyl9PFyTbaK1MZNIcEEeLg7KbC/A82m2Xiya+wew7qxBe5m46hd2V8voxnj
bA8AACSwO/cpS1oimYGAgX8SyWrhYlzU3xrK/oJefSXerVRxrwx4aWIbrYPmJmgw/jv/CmXvzXLk
ajglwaTdBgXvLmvOqr9N+MDNbWiHjVu3dY93W8oJcliJNDugOEh1a4/4oWxKe//JXMCKkKBv1YA9
J9y1mmFtBXMphiV7k+oYrmEuml95Pr0MOCRZ4Im3ZyMZ956YmPlmM5UKZsjQtd3B7bDu8JufNQCV
K9O5sBe2bA6AHiJnlCt3B2SwMKzOet891Sl+X6qreIJbuD4Xk6M+dot77dxfHo+7ZsMfggDf3Wy5
7QyiI8s64fMy/KtGhDZdgQjUgPDmUeHZeiVyX9h6GxEPQCr3Nhz03Zlay3ow0PVyT745mPdJ5hRH
akbz6fWIffFzkQqBE4W8hnT4+QaHvB8gX7bNygI9lIFJuemtZUYjyL1GqL+0gNxFBM4N6QZc6Xwo
a/GRHrRWKC5Uf+/WtbPeTjP9jvXBkUV7ZRu+XL1NPhAZIDrrBNE9MmvAr7mxcCo9SXNxw0xKPpTS
rCsp3svV29pwtFQphnLZ/b4O/8jDm8JZZ4YxT34XfFvd0ogc6rQnCeXkSh3v0nwAQNhkxzwKQcmf
L97QTRURwTRPMtAqgPLOiBlilfx1IGI+gF/pSfOZuN7OR1msVFdpapm0oXE/ysvR+Kjhivbhb/cc
MCDaM6DWKIbCAz0fJUCCMmsSZZ7aBflDtGjyU9E6+vvedJIrQ11YNu7OjWQL/sAw9txeTNu8qvFn
k7y7u+0n27kfhXdNCPDiIHwcQP4GOcF+r81doiNRzCBuVS9U+z3/LlfatS7Ty5LclnWwo0k9NljF
vqpaTxUar0IYp9Wv5QeZDbjbE+yH7BkHpKl4MhLV92Gpt5h8YoXe6mELtzq9bTC4QmhqRfbzuLoO
JpOvf86X0ycL+g0PBNC58Q/OP6eeikHlcCtOduqWPytAl/T/9e5Kp/hl9KBsrlPJ3uivtP13RZFA
LKKvnFpnkemv+f6CzHxaPUxZh3GgqOSVk31xOOicdKY3LfO9kjbULJguItVPHJj1tm5t85S7aDOl
k8jCWRfXdFlfLOLGwSEBILfh/gSvf76IU5LbEscy52RPGDgB6a+P+mpfUzN8MStGASbKrczTDLbh
Loq0+ooA3eg7p37Jf9jT4EWyX2zkA4bvmuaIK2/PS3OiSMFTwLW2sssu4M9tXvSd1J3T3NpVhAp9
e0wDq7oS6S/NCdwZSSfQaQoU20/xRwzuYCrmrWbbpyBz03gO6ALY06pu+9YDNmpn12Q4X4jP/ybe
+kQvUCi8qfZdt3ykbYMtNmTvLqGT2K7TkOAf0mO/tXY2cADbbtuM0rSJvnu/VibmzjJVnzDjcIoD
0nNNG1mTaY4RJuqDcawaQ8NKGjv7IRzVACi7Uu1yrcm1he6z9wStAx4uYNkhhNCc353SsSCTKrD0
Osm0mj/XgC6OC26cB6uFyoZukv8wAxsIXw8NL2PW71FRGaYCspFJdxfKOOMc76W8T9I1qx6bZQru
A8Q+7v3Kn26yDvuIsHQbdXDSVqtZA9c/UQhsHu2mSL5NljvevP4DXdiSFDbAo0Gc3sScd8csRedh
sguI+kGd2Y8LKkKhXi39316jzHrzKADiuqWn+4hIuWzAXmZAHWOwlwdbtS5VLM/8++MFxIL7wNiU
uKninm98aZk54h+lfVow4YicCQXs0WaHvb5il/YNKgqAFA3yQ7SSz0cxa730LOVbJ4wdmiQSfjUf
DJzssZV2F3nDk8i+paL3163frfQNwQxSjAdNak8wn0tvMSqL/E2jkRgCRoCwOwTyyhJemJxv0sMm
whMNCbznk1O1PerdqJsne1P2DgzGwc8vw2xbcZ9jN6jhzZe7w6fX13QLs7uziPoBOwRUEhn1XvjP
xb4Vvc2FhMGY8U1c5upDoWbvaGBvTEkrGY+Nn+jPib/8en3g7WO9HHhrlsD+2FQ5z+fbGR665cQe
suKxPw6TGB9LtOlvF1yBr5y03wWK/VhoA2wvGGIO6hXnY5VyxCp63GzUcx2etczaKkKBrWfWc6uV
h4SS2/fMLpwDiG3/SJN6PLqFV9iRvTbDEUk5eceV4UXFQNGnL2zjXlJKv6vSDO+Xzf4Pk5b2FIxN
ft9xSsJsMUU05kbbX6lMXwgaNF5B6RI46ODvaWcBCl0638c4BY50b7S5LKKExsmVg3ZxFGRETEbY
yCS79eqFrVNFGYyT5sq3sk+8pyEpjCs7b/tHdh+FK3IL/4zAXbBLAJqeguasj8Yp11aibj59C1ph
Ijk23S49b/XXt9vFKZETenQFqQbsweF1bmVj0rfGacAIJdQHy7stVwyqXh/lt03cflKU2LmRiYXU
83eTqvEGktXc6ie9xrY6giEtv2AsRlmQaoj/TStF9qnJzCKPZgstN+qJs+pP1UShEpfaUYca6Rv9
r86akzaUyH7+tLx+/aoSOWFe7Zf40EOJkHmkSdupIgnOOo8R8+PyquxxbRHcDtyvjmiD4GBbC7pm
/AL5trGMKScJT6w6zAu7/leoxP8R0Nn7afAG/jDZvvo4D1puA9ux7C9YN2DLDcvb+WynPRQCaDCD
Eeqw9kC3mj4QtspO9TkSSN2+88tJ9yMsTWiPwO9s3le5Kr+kspvTyLKFOUWT3qwyMlof921QiNUQ
8oMvzvG//MbzMr+vjdOUVIUbuikg4VBv/PrblU/zYruBnSXAUnTisoVdfR4DAr9qV8BP+omnmXc0
5wpDXi1vMYjCMfj1oV4yInhJUisFtb+pDWO/cT6W7oyy7NduPWU8hrqId996y7O95u4VIpe3sywm
DbXArBgP1Zi6nzAfab+ZjRL3Y14nY7Tg5CpPdlk331//0V5GXS5QMu6tGoF+5z7rxh25LRqoS+A1
OzMKIEUeaCAaodl21wrwl4eiuwXGhiC/V8wi9qWBdLL1JBNDHVHLtU+a7iswgzgbvz6rl3cns9oe
8NxkGyB59yAb9UEb/MZZkN5MeHcaXdI+G6u9gCm1U+0J8S5seNLFQsfq9YFfRhUqEyjH0SxEdwLA
1vmHdganyhJ7Xk6LCta7skl+BY7Sr2QG7JqXe5dLa8tZN2oGjOPzYdq1HuRsBP0paVQZ3HTBsGhH
YRsrzu3Jgte104Ef1pvUakJ3CNxPU+4XOuugXNC3XZ8kh6yZK+MwOaIwccy2NTvMB6vLQ8NQRnac
g9Yxj1z+s33MnLn7MAdrk0UqyecCjDK6DDdYB1Kz6kQwd6cUf3pUZtEhPtZVslg3q8raMpp7yq0h
AR9FFDwDijTKEwpfj60QGKEsa+UVkXDM9J9umXwtav0p8w9B3foPwNBS+8ZNO9CknmyCsC2V+UEf
xy4NJyU0spCkSKfj5Erc6pNU5M8uKGJBxyX1h+i3sDtu9Xq6TVqqMtrkV7c+p5FUB8tY3DY0E1P8
g7938h6sfvU8+an7o0tG7T2oNL1E9Kw13nudYXwerdHXwln61YidU8Mbu+sbxwUYbKo3NvbhIIad
OXhbj7JJwqD0CidalsabT33WVYgZe9raPAiUguirrg1klinXxpSum8+DrGv9IH/k/SX00zoZwxO1
6x7Ox5rpH7vJr/KobK2pRPZiFSJcc0ckYW4htRF3bpsJWFxmUhzoBxrvbCVz66gqs29vRCbHT5aT
WV9phg4IdGyo71y606OraVkV+imn5mOSt/19nq3meuzsQGUbMayx4qFp6zry9dI9FP4s/NB2UvtX
IBPXQQDHWcCW2Vlq4RK2GG8nRYgNy1zpn/BiseWJHCQNjmwV+Yyr+NSgqW9gn2Ss5kBdxM2CIfSW
QrvpOzqQIaKOWkKUX5cvZV92LJqvcU6zUVtw02p73mNT0HKG85x2UpBY43c/cexv2ugOiGMIL79b
+dvfprRb+DLSJ2lTa9k/UCFZrVPbT9aHaQqqkRxMzwZOfYp5u2vOpovR1pj9qq3GfjAdlT/RO0TJ
Qav8/KkiHX3np11FXhh49XQYOp+qvV4Y7Xe5KnyMRq9STE3rkyYi2CmkxUdrumuy0vlWAguguUXx
j5mJYLWPaZEuv1pZOu9NNbke0uqmQRdqcBfc4z0yfWywt6ojFjgZQarxx/UGnE0vomRI9afJ1eCp
u7TsuTtUmh8bKO23wvdnkC9F3v4yGyf5F7Wf7kvtwzAMe15Fzz0FbysyA56SAPoN+aZ333pT+tDl
bfJBtZ32iwdTX0bdNPZ1hPCq91NBHPhSFKNpxDKo7OVkTpYQ95Vrs9gqL+R32EkOXtlozmYnc8zK
PJT+VDzWIGyLyLMX/2vbddPPnArLM4uTQBdgD82RjvbpzybIRi+CZK7VocI98yva8+OHZVF6GzcI
JvO7XjANB0sYVhONKDkn4dqWxQfKh3kV6fS3jLCGWP+tD6h1HBd8Kp3DuCRskLJykn/4azm4rlG5
YZmqIotyp/OOAP9cUnJH895ht45qnFOUfmgZ/fBUWS0CXThreuzKPtvE2/OAT9DXXtaGFnDU+0CZ
SXebIEc+nThRwVs3tX1cwuaF3rhtNBJ/dtekqZgjfueFlMbUB1KhVYZ8QVWQPxnWvd+4yztLFHqk
CgtirtIX+65bA4M9a2S+uutN1cJs5Qk0RAirpiJkggqzOM/t7zXHzZ8Td5jrQ1lXDoYqk26/T7JE
PLtZ17t8wsbAy8sdjBuHov9TE7gwfzwaJaRXSNd0x97Ga0ALhhoA3Jg/rIigfuhs01hPrtc63V2N
3VwHUkeDFyIVoTTKpzJ72Oxb2Bu2cudTw2mbTus8NHU8jUVbU8yq/fqmbOUEbCQXYD7npv+noorf
RxldxdhPUpuA29bouYteOQ/+KKFkV2ZnPOqgnNxIiWJ8Y3Q9ml4C48MYK0uiaI2jXn6HJ3I6YDSS
KSN23ImY2cEU+SDLovqemZpKYyf35/Q0TEWdxxXiVbyDyGutOHdUQI7aZoSmIs3bfxlgpmyZkZ5A
Pw2M9zhglHSkpUYmIMnEapCr2lJG6LGbn1eBX2gsx8nTbzB4NbPQ4SuWfJgcjs0ciNkJrTHxmxBu
4/CP8HMdqYJChxxTe/b6DxbVuJytYjCffbOsbq2Rhn+Yq66ZQ8uCgX8svDTvbxKCsX4w09HTUFRr
vPcpCuBuGHBnvZEcOu/O81pNRyPcrqrQLOrqZ5WPEqEuVIK+0PGW9w36rQlYK0NSxmw98vBlbZen
JFi1CTuYWhDDZeLMoVcUUKcLza67qEeT+raaEydseA3EY+fp0ZoOD9CO+qeJr89dRNpYhCaGX/3J
aduJJUDxAd+vdPOopCk8Ptn5nBYhaK/0S+9oYowcOQGApyVV3Omj0/5oKLHxgHNGpwgLWyfDJg/W
2kNV1GTBybJ0Rpi2bpMflsXTHkaBvCdFFSf7YtmD+2ZdOpXHBEprPrSayX2WGYUWekGBSeIo7I54
2RXzkzMW/RfRJFUTWY2XL8RSp4QspYw2OazgNMqwUcqZDhyYKjimYhq+rrQfYiSlF/9OZXl500mu
jkPhkaR+LZ3SXY95qVLjNqu17F9Pn+z20KrJGCMaU/lN4xbjcZjz5tTnLdwr2yo7I6qXVjywlgXv
sLzpmyhftbSNTLTqHtcKuuk3e5kpsI7l4H5opWP9zAIXhqvbV0o/VoOPJnzNZMewMLiuQ92XhIeh
cfu3pZTdz6HjoosREwSxZfXJwuOOsNv/TNXocyvp1GXrRF8+G9Ysfk6rYZIddHKxP5STpr4P8kdW
nYxCrD8wYva/zNVak9G1VH/nZACdYQIj8ENt8tzuwHdzaH9iDPncjf7wfRir6XODpnUVdnB2P+Wz
N/3gfUJ617pGq8LF7EnvbFQCq/dbevKcjYuWxVOVIQEZ4H41hSD64WNIZxhVhAjGnEXrvMKx0YN8
+iCl6X1ufWf4p/TzfnyE4l9/h/lbupHfG54MRaLJR2/u81/OUJv/mJbdyii1k+QXgY2ruTdtyi64
qIo05N+p3412bXwsdeG9n7pFBwgjNBTZ6fxX3WHOScEOnMYquCWLcudj2RjzrbuynUDRbrunhCaA
2kgGY9RPB+8Z96yyCueszWBPIpL1rDeVlR6UNtRf2qR0fpbw8Uiiiyn4qDlmZsHid8TPPgm0t7Vc
6jeFMuZjPhnlcqwNKTbzgnz8KkTTfV+6AUqWSJJ2/aBgpLEl8jl736iApN1LS8PDsBCiYDglCAoy
h3KBEFw35UcWrJzuJpRRPmWNllcQGhqtfVw7aWiHSadAefCI921I3YoLqShzx4tbw6Buia5C6hyq
dDBzHiq9KN7qyl2aj31O0Ih6adnroZx1oI5EguEZIXHZRnXgLUMo2KqPtZT6M5R0F2cJXRHeyLzq
JWyphIrQyPBIDf2xCJawDBD+C2nCOemNGWDrht3bLPOQhm47HsvBTz9hGBv8aOgxgZrz5mwNB7Bv
78vOxQVncHXtX4EDyUomXWXvlMktGuY5lahZ2skamhkomXBu0qYJtYTPyXGs0/rOGYw5wydish4F
Arlm3Ltj/mse6pGXtVkmh6CYhQfFa97eHoVlDBEuEe0YSTQ1tTuF/1SOKIOffSi8arKJf4s2f8LB
d5luAn8dlqPgFYgdou52NKTxGOWaCUzNoYLpju3JTda8vunA8z+YchiWQ2kVlIvXKihPSW42PUJy
lvNrc1kmFVW179w2YzP/AGjptXfCtlIZ9pqXUJoxUxGV0Az+sayGk1QOHhdJI8e5f2vi2StuUjlW
QSSVk5cHY17nT7U1jF8TIIhpVI5T1kemGtqveZDLNAKh6H2vixXb07GuVzf0K75flGNj7YS2NsjP
g05zDKiU8L9WzYjcHlxS6k1COOkDsuuddtQH1yiOVt9mGLtxM1vhDCw8PVRuoacHbU0nlmfNN32+
tFxFPJkCxoLpTUWOLwlSHrHrVchRKHek6poWjaUe0Y2o1dPUe+5HzUM6JjLUQNTW9dy7mQZr7EM9
8alaoR2LYB38kAW8KHWwyEmnTr/p+soyv1SYhYyPWt+3foRMUf0mW9KuuQ3KJXsU5AluOJa1XYe8
Q4cvyO4MT9LAgjyc18YpokAjGY042dDVVscck6jmmdGQsNBIDv1uKcjai6p8j+JSZYXjVAeYYvZj
r0IXoeWaHkTQq3jgc/txHuB0EflpNmX3Zm0Fyz2ZEU4KXmv4t1XX6qDRajRVo6rw5PvKKMdfdUlE
PKhy6d79N2XntRw3kq3rV5no643Z8CZiz1wAqCqwyKIRjcwNgpSBBxLIhH36/ZV6zjktSiGevpBC
DIpEAchcucxvZiZEd81YkfOXGeXhZZnKmtgBqwCLLtGp/EoT2rCE/jqICX/IpkIVu1jYcUs+d0OI
+o79DBVc5nHlOuJ2WfAYSTTSgENVMUHcdZOeflornnQ8kNpVka96/U6MPUmjNetduZvGSRvOj8Yb
7+g/d0GsqlHJ0N+C3grL1uLBKcvMBPmk3o3kMAsLiR4PY3DAb45xWRUEnmM+DaojA8nEe0/TVXFR
Qdz56OuoDMTblg1b3AQthtz1vKJzSAalDmqk+4lwcIq5plq95WuDVsFRTg7F67ThmRXCDUN8Rxd9
kxKu/GYKobZnJwln89bPhXtnaj4h2+izRt+tfp+a4eSSPdNGLSuPRkmRB1xrrEQU5H5AR2Cb9c/+
NCCvZopFfelL5k4JDLF03y1bkMZuK9vPo7QGPf4vK586gX3YvK/OBXFXmSSPvbboTvRfwqVk7xsG
8bTnPVJ2NVsPnqDzlDmIqkUoyWKvhZxCkIc0oTOb92bV93zm4C39yp+bbgh2gglF+h9VLUgwP3aK
XPykJ9+saUhlDHGJHJwFbudLQGLOW9pWPze/mC3CNaa1B0Xpp6HfCNJkNkqx7otu4mwe7eAmn/P6
y99tsdHvYpTug66mmfp6LmYU09pZa7vsh8k+oafpkl9IOsZ/u5PneQDq0Dt2YeXTIv3xwZXrqE3C
0Oe9DqcUBDDUp1Zf35La/3nmgWExxopw6JiXsoV+vAqniMwzxOBxhBrLU1Pmze3QBPXRSB1r33e+
9YZIwy+G3mfEP4DYs4ACImuvOqNb0Vub42TzfrZx+nOITM0wcV5by5OGAErot70d9Qg5h85GOdKU
d6VLXTD8XRdEB/KQdebvWefpFRC/H298UBM5SmYqBIjKOZkFvk0tSgd/+yVyFRRzwCpzx8ZrcYXK
hFiTWbPaw6CEVz14koQHB5nfr8if9hiKmQytwOLrZxTDa/Aqnb666LIJrfF0nk5ljY0M/WXnQIFQ
R7+/1E9bDGdrEKXMhs7ynPTtf3xsalEi26a62ffKk9GQt8WtXIr5jS328wwYRg1gKZTw6DEjkvDj
VfjwdiN5L7ycmrnORPLqlp+XdKKDqH2EcQa++y1Q+U8PEW0v3T+z5aCT0hJ+td/qEb9HpTu8qras
IqMptdgDDxeh0/+3qXlwDVgXJFdsAVK0Vw/R3KSzpY5a9zZuNWFB8XXYkOh+Y1X89Kq+XwWqBwQN
BtqvPZrqsmnn0e6ZQQht21ERbOFmdH9b1+t8Ff6czdWJva9xTFnjzZ6h2pVRyuKGDn25faHweNyk
9h/t5//+QRxW/vt/+PpzJ9YBd1716st/n4rPOO5139T/nH/s//63H3/o3zfT10GNw9d/nJ6F/Md+
bL88q6JrX//MD7+CK/3nk8TP6vmHL3b49Kr1bvw6rO++wgpS3y+Xfe3O//P/95v/+Pr9tzys4uu/
/vgM/1Gdf1vGx/rjP9+6+PKvP85Igf/+66//z/eunxt+LHxus/r5y1eZv/6Zr89S/euPwPwnZoZA
2M58YLgAZ3XH+ev5O77/zzOJBCceEGcmdFOWd9tRqnNJ959MigB6nLUzICedMV2yG79/y/gnTAI6
EexBNCOZ0v3xfz7b7Z9D5j/fD4/iP1//ox2b265olfzXHz+eNfCF0cvh94MxYrbOOJoP91cwWpOB
Ns61oEi2srP3coE1muVIMLhbWx8yi3HcX57NL6734xCOyTqDMBT6ifRn8u1PHr4tsl5yatssWVMf
52lDpg/2lDcX6HuVp9XP9Suzrt8iRv0YRv68KCHYMHziPjSvVweqKf15nDo7S1TvaFeyrvLYaF1U
bPjnG/d3RqX9v9H+90uRWmGSiQTqOet5FSXbaaDT5ppFso5NeUWXX4tzOu5hqkO+H+CjMFHz5OH7
vyhR58ffP97vZO+/XB9rTuDdqNsxwz5/itfXF0oZrISiSRwx+0a4tQhtxEqJ5REx9CrqPLE8dUFP
sbyORnBN+62CZ9NkV8Noy0NFBLzomlS+TIaj3W5qqe9rZ9Q/UUC4yTqV9X1ZGeIjY9T0wkMu64tl
1BB8NmU+QwoLsnAhrdWjngnBky2lTrHabvI0o9e+67Ogvv/97f4YTqGrnu+WeM3sGO1oQFE/rl4N
NkDlM7lKtnGzQ3e0q0iu6Pb8/iqv9sj5KkBP2G/QV0n+XqPjfKfyxoVVkHjVkH3QiNkiVfJiGjbn
q1/pb9lZvFqtf17uLCYKCAUdg9cQcNpZfb4NXM5qqFyqrjjywZYIBuZbCJ5Xm/HPK7HtofCg9/qT
VnCzmG1mSVkn85Rlpzpol0e0Per7Ddf044ii031j5MW73z/NVzvk+0XPUuLga9Am01+nX5zzECFV
2yQKmuWLKmff33lVH3To1XWGFeLSaz2twSI+VqqmqzxAPHzjhf7qCYO9gLzEAYkK7vmF/wWBiyaj
V4I+FMnQeVpcOHrHuhlbmsQ0ONM3sutfrB7e5NkRj+E/qNJXF5usMleqyoZEaF59bxcQKlUxe/gW
rGWY10p9/v3z/W5Q/ioEAPrCE5V8hmX7E8fD0cuiD5ou0ft+22i/eo7a5V5HiW6rDluPTau2W/ob
bZzDis7itPOLq9UcWriJOZiAC4TRg1ObFvJldIfxpTEFna58Tq39XLjaVWor8fH3H/qXb+R7jQjN
hhruvNH/8kbMxq1cWnYiWQu6BxjY0A3z6vYyyOz+4feX+tWiR1YJTSAT223q3x8vBb+5lz23xGEw
pCfDlMZplMt81MzeP9Kzby9za3KT31/0F/eHNhVJALIvYCi/I8L+cn/bbPf0bLQ2WawW7qPVpqd1
lm7SOqn2BvHmF/sLtQB46VyMZPY18abL176m69glqZrzdt+4ZXnVWJu/m+xe3o1wtC4g3SuQGWPn
XM1+k72x4H91r1z9TGJC5Ml/LXMz6ps3a55qk8bORtrC3KGxiuCGllLwBsfiHN9fL3XoJfBLqP6B
bVo/vkvSE/ccLJvE5sw6nu1AjtLdaCP7Ojp0mSm9MvahkxwhQb/1Sn/xnM8e8bDHuTjdjVfrqKeN
tKF9IsC86NPBstMCsuuKXNHi1emp3NbzRGwGQhauUF/gU2cgBn6/qn61lD3KzDNbCIX01696kz6i
E74jEjvX3SQzES2ZVUqDrJB36D0aTlibtXb7+4v+4vUSMYEpkJ0y13pNwDt7lei9JHhmpR1cp9pk
GqFn9k0eF276lhra+SG+esFA38+McJxYKQZfBU9BfuhXs98xisvQ82mGxwnF6zfu6BcXgY7BWvXO
tho/AcOawBocrCeICKhFlCgpakGJKRnQoL/95EyGFoRmSCYA+l/l2jVdN5qzs0gWt7efqkKCQhMC
eORUWa14Y238YmswrT/r5VMMQ1l7Vc8OjOGmZVFDgseLeWjyoDDjQG/VYXP95jLXeu0W9MJURLPm
Pv/+Pn/1POnjoPZ8BjgSAX7clVpJQgUqYUjqykUzYAKXAxp59/uL/GLtw6ZFpgL1b+/nMzzQ9N5b
dK9JmP6zDDeSBkyO5DGD27UHMzQXYRFkbyUvvzjM2eu0Qbgz+ryvqTSbnS/5WqdNwoTPfmqrVbv1
N5BwvtWVSek2b+3wV6D07xkuPVqfXhWnx9k89cdnmdGua+rN7ZLSsho3WdYp7cOy0PJvbAbv8Uwj
1NCsDebHTfjpbdDOgQxzeq0T0Jay/yZso76fS5MqgBmVd9CEshBGnfMXxy7I/SuHNnREWsBMDU6o
tbPyfkq63pQPJC5vmcD+InbQO0WW6Hz2Ur2+ytfhy0mFJmuXmKA4plDULo19UBDvFdYKb3BafnGt
c2DkYKDJR9fq/P2/HLnwGITPlJ/k1tWyWBnztt8GTaKSRSX2+7X4q0uB6SA+0XUhc391DCEfSrPF
XOvke70nsdiKGEppsZ3m5RuJxCsy13lBQONCix4CDUUPWcyPt9UUgMD1JWVzLTTvGYRa84G+gziA
9dA/tcrcnNgenG67UTVQTcgavvtFz6v6XmpzW0U16+x2BZp9pTzRPNrbYkw7XkkRMSvuXn7/YF4p
knz/tMQgMm2aFQQ999VL6O1VOmtu9AhctNmlmC3xXHu1diXkkkuwY0X2Mur58KCcPpvDymBQ1A3m
dpd5eX9TwoaNckNXdwOqeVHjUYt0Ndopuask0/DJv5v9djnoxTzG4BCby9kt3urjUnD9GErP5BOI
2Wc1aipr+FGv679SMk6szFokstMcZqbD+DHFUqhhzNSKJrKHHlzGJN3mZSYf4JFXWUF9vfXzFNHX
QNa+XyAcRb4AS7srxWIv0eAzXgIOpdlPuV+ckW+2ydCv61xMDQrPEsiybiQui10vSxKI2kr3yi41
xBDAuK47d62G59z2RcGoWWxAaVw43CCZN88O/e4Slx7vTkck/AiF3Tqt9pKesmno84hGv3lTZmRN
0Sq9fosGgMPzoZ9V98IcjRZrl7pFrLyA2eZqQ/fZSu+YAmF9NGw1gUbDSWOzu2Cn9UuSmobcLT2a
R1GqdcA86kz74ovUYmmW9fQVXsI7lAG+6UZnxnL1tl2+GGGxwkaIhJsBBErH7Rmkqgb+DtqNqjrv
ujZpjsK9Ew/ONnwJUq84WSKA6C91CVmS3stjbjm1G1p17l6YgZxOva9t46E2Nv8CMZ/6JgNlm5ja
yuuY21R76Lu1+LCaPdxGMIVuAn5Z++YAit35gbKnUK9A/V45RR08MA1Jb9pa1qxXu+12pj/4IhJK
OHsl6BLvtK204xLvI2Q8vEmduprTle5DOj0zAUWmcmIgGS1i/iS7xXlhIXSQ+Z1m/TgsdnEhSwSA
dlQh2OWkGEOG/uA6u3aW5Tuy5lrRlJk+Ejubz8ailgufKd5V3dTiKcimMVydUZ1gjIChrMwKkI0/
58+Nnd5Lb3oKmrqZw9beAnsP8aBzgXYZy42cgTSU4FoGcH/bOIV2IAMrrou62+e6LqMF2/bY3Ew7
8ju9u9X6Vl4VnODvC7daY31Ii6Ov0u5Cs+Azt0ghn9agaSFJdcr/CMZ6uNhkUEWV5sL7mKcPnmAA
54KtOZaW86UcJmefqsVKGtciIXf8e3vpnj2F52zLSXCvpmp4cErPSiB+t+FodhA7sXifrptRt6sw
0618Jw0XSsDQmy+ULPIuB10VrujBHQExmhdZ75aPhmZou41K9kpPczgm5cOWTiU+3LM6eq49tJGr
zXXcluYWusY2g5j13V0h0w131gqoK7soKPL9MJbrHg1C8KLYDWVhltPMCzM1jQC8dKAOYeDVVFD+
qsOkZbhfRxxiB0Np/suCPD6lDmrRboumfAWeLhJtbkRi85u42ursatx6HQ5ZPp3yHKQg+O16ijNI
hRfbZmCTvfa6f8nIR4vawgaTMzn+p2kuCdbgeOMWkhoC4GVtXDTIUGjM6yztyUchRW3p9n5YVnFY
lsL4WvR5+y3NnOwRFe7uZevvUs0DtaiInJD2xmyfCru8WbZUXHltketR1ajCi6h4ushxe7725iJ2
5kYc/GIW115g6C9iKJakzbPlOG+a/k7adfZpNDRzN9Vze7GKZTvaZzAzrA6OwRk91Xe9msyv7oiw
cKmNaSz1Re2d1nwvIbtkidb2tGKHRW0B7Qd9vaw8G9D5mgkeV9cBvXFF7z2msza+t2FuHLMWTYCd
szptsyd9npJFmetn31taCXiMbKaa9b7eeWJy6xAgKQBRWB03K/KFDDcbe7lrAUK+H0FbJ067mPHi
jZO4LaxWI3b3i/ZilIju1bqZ78piap5EnvuXi14BeR1YazFs7SVurXSoIqhOCK5PbaUOjN3KXQpb
KLFJZo5OkMoHzckdMBdMeR0WsSlundbKkX3JAQ2CPcNMNtNVZewMuTH7d+Z+QnCtT4OrpQmavT5u
Y1xkwnpwRAAMmvdcXfDyzH7fjWI6gKBqvrgUK/cTRpkvWMlicLTNBOf6K71Ja+cV3mU1XykCJLgm
kCPSIvguXupF+aYBYKl17743muBSqdEHVOa2uFnOE8E8t/r0GaBAcKNE2R7nbuqPStig8uHOjR8w
a1lgOIBnPU+LHSjaSQOIC6iwVe2twaijNfDmCMhqj+xyP+49oJo77Fa5VxA08VJP2t5oXBu3F3U+
QcghPs2MNs9widm9B+0XVB+QTS33lWeqxLBndOPHUWA8r9avjibGk7bU9sVar+IjUnbLAePv8s4U
znCQvifuYbHPuwaTtS+4AGxPYkaBFTGxAzS7+m707CfJoDTUtXmOt3lZdPhqCwA6dD4MFPQrPDZC
lPanj3Zt2ycUCLJjY6GLD7B1hhNmrvkFFDgdpCM93DLSNktdCnsoHtqmNapwkFp1hVrlfIOwz9Ad
R+WcqTOMRgD2LhMvIa9xFLKh+FnD6O4a6PgszsDEpVVzigdz9vR9mlnLw9Bp/iHN/WnnO0UTe6a4
1uzJABUuwK4TIZR/v3kAyWOamgDualf4D7m3NHc4BIg+EqaG7CK0fbJT6YEu1Ydsb9eW1ON27WHI
GE4e103eG5AquyxM10BcOFiExWfR2itb15KVccMLdvLBxQJYik6G7eDXm87BEIPhQdJi3eSXPO1z
wJsY+m5xbfdiipaZ8izOvMKEObSNEfIv7bdaG41r4ebO4xS0jhkqA+7BVIN0CUFR1wTTbhpjgN/C
3XWtO95NmTCTze+6CxPuBoi+wrxcYb7C2XDza7Fa56U9bpdDw21qsqM8WkCfgr43hjC1rWdJHRD5
Wt1GK9QDTltLr+LZRYtkBYv5jjGtubOdXDCNEv12ScD6mltBu9vIVi5li0VvV07t87RkLHgviwX0
FZTbgiC0/X66ylCQi6zSqm+Yvmc7+sBAjZeujIVtvZRA0d7rA0DrchuNDwU0lkSl3pMhjC3ycQMM
6SLpKsyR4L4ApbWEGC1UgB6CMnHhVu2yaVYAeh0tKeY1iA2jta5SUgRzxkWagBC4EVjNNYSyhWEN
k5toJezfmyptDmU25KdNleBWJwcgQu9N1k1V5dY7q8KyRxOA2vQZRVhn9IJ3g0jl/ZB36LVV5gIw
t9HHMyHBv2Dtd+9za9BihR/e01L28k6bu3KIis7rcBniEWGDuyaOCVPRA4OZeMOc7azqA6cfUbw1
M+PBNqqNtH91OdB0ncLEyNrilEl0dnnIRx3+qp+bUMKk8vemrPTEaLspStHJykNt0Id3JDjfXPAo
n9BYHy6nfHg/Ahn96A3BixQrqbZHDISnmsyVU2CubHxKdae7hdJb7lBH3955lXrS0NLfY2NdgEXe
0BQUJNOHrG+WEB7NFhkjKmbjgP73aFJYD4FqTrorg53tqn6X9s1w6QcZulMdFo5ZOsNfKIcLgA/F
iSLksHLAVmFqQSJv+i17P/hadoHO9jvbah7qNRfoXytx3Frm8IudtleBBfCEPaDiPrVf8C8+53aL
uwtM/iLZ3LWNKD4Wresec5LH2BjcNCkRnIj7LffhsEhtvwwzGGQoRQSDRe7OPm8kmsNpLUfgmoN6
CvQJyw/LGY9oHCEABv3Yx8a1KKvQcItAx4MPkVRbcx/LtUF5R2h9mYeeIaAUdEYQyQrqVjtqLjAW
lUfG1uFc3mjaYSsstGymxjudGWE3S+mIz5DE3IPXLvdjlzogyzd9n49F836cs+kwU/rsQIg/9MFi
MuQRzlNdFNVpyPBWktVcnTINTrJeJIXdrsdaF/qFCRTjehixCM+7bkxA7vmhglwRQ8aTR5Dd1mfc
ovS9cpEKzXqP5Gz0l0fbXsG++pqIPDRVjp4pxx0Ekk8F5qLxYtUb2PqZFQ4Vm5ZAlwxNuUWlA8C0
Nuozwlgr2usAfOyuGpxxZ869feN3EMJBMX82ZKGeVNrbCRF9OqaDom1YGtXOHp3sZV6hNrg9QPre
tKonEMbj86C53V1QuMUHE3dzu3ewAW1861LNqYyZkw+h6QTTUYNYEyRFSy+hsxexW4V1tmupN3C2
+dR+Q0+miK0VZlO5HfKRNnOhJ9iy5NcBnJ8I9Sj2tJZqO2Dt/RGEeRvmUzrtPaPTY15ZjY6/NpCC
Q9MOZv9g8UxDDgefAfVEoiRVpBWVs3PKMy7cN0k+lzXW1nrYNzMyApYMxLsFl/ZEFMTCGXjpTtSr
HQUescelhsHPrelObrUAn0frSYuComr3hur7Peh9ba8NmZWiADnqRTiX1XRaERq99dwJq24DOvPq
Whvr1D0O3uq3cWDN3Y1ROMZNSwaYaGR1F341Qn5WVMSyz7J3NTVTyAXmWKHyHrqYHeahv/hJrUm6
8bowCCq9jlTndlV3xYuO6cV13dvTXbOV15CViI/a9sXuFVy1pjr5RRvAcTHNb8Cq8fjo2/Vu85wa
g63c/WAVq3ZZdx0clhWbKlQC3PExncz2qmf0EudOe62m6RMzAfD1Un/fVtV0o41dHY+wk0JTuCqS
ejYntSGp101V3Ymp49ymCY7igPFs18KawyG1x6MxmQWFeZ8edLPI2e1Ltctt1DRnwyx3dVl8rhzU
6HoMyBysFjeAUQXDD3tS68HZ8ubLRG61V0NeXhimKG/nsuti0yTmejrJSjhgG6yivuntT/ZU6eHc
1NouhSKCiJpML315VrdJMSDKVgOxX5WOoblk642zuC9+JtZ43ArIKEPuvVQo40TUTUYS5Lb9MDqU
vNCMRGyMEHUrXJytsHBrj+Oj3D55sNhiQyBtkNlF9tgFwRVA5yXxUVsFOb2o69rf2semVS0HSpfG
k7Cq48wsfCfdFSJubboP7pQe1m4+y4jm7qELpuFZjVDD9GG57up+ibSWxe2Mgbhzs8b5rNf9k2nP
7dXUeiIq1gX5I38pjkGTuvvSk2By3cKc9ws2SFdD2sn7tVJzNDbUj9FcL34dCmT2LyFTY+OV5d9g
ljnh2GjZzqhduFLr1Bx1aKhFOLVi2SsrRwO1Wba4bMqkM9ppJ3z6WKZmBWE2ShuI91glSNNu3xYy
0its3QzIwOlJKyx1D4Y13zNiSncNYKAYvkv3xUoz6Ey9JskO2Hm0kGA3ewxIbkvgAfAIiI7vvWKZ
D44tjmOV99cqm83LqV4+BdXwNS9Kb+8NRpfMzrDu9S3QD8E8N0dU6F1kboU7fdV0HXKflnXTI0SN
/H3tl8MXp/9WDvDRHKfTExPJ1ths3SZCOLj5mHV9ESO4Nh6HabaP0HWn2w0rozyc3VbtzDSA01Ya
sCNdlbkHvTHsaDnX8iLPOnj/bvoumwleKX6JSaHa8p7TdYG31qZxCY8sSkW1dEiM2d2+7hQ7qdI2
QLdMoUgYu0p8Spt5ScYeR6ylr/KdGoucx2qsR8sLXgb4jMdhDtJDVff9E51p7wakcNCEealfOVaQ
Xc1dXUYAFjqUEIu+0qnQoRfukdipjZA0Grh76wjYFfY6VNPO7TuGbI69IhJmZAPUhkrrxQzbaO3J
jhnBybibt3CgBHno5gUMKJ3qC6+qbnPHs8Cvk4LnG4aB9lrV2Jxv/R7li+rCoPvCweGLp63p0LQk
mUUbgwKvgrFbZ+veVQOCG44xGmuolTmG1UXxjp4VE4GKFpNYSQc9D+y6HyxoNribEWV6W++5zHyd
+jI9GGUxXi9prUdgD+1dDZjS0M9s5b46Qa94ntptpItYqARReFgZgbbrNxd7sVSnPdEH4+VsBWlS
z/btcOYTdHC0Vmon8ahPdhf1+mKG29mIdtehl/ye4UgRwebHZQpCzDf8d9vnjuPxrtSmNQrIvjAc
Fmi1u5l1Ap5nfmhdryIskGlbUEvM8qvIMuPgpfanQIhmNwetGY7g5i4MHQ6lpxmXWee8b6XfXniN
FHHRj4+dYVSXtW1ByWnQkHZ6e9s1ga8+Tlib+Yc1ndVO2DbxV6Jgd8DQzbmvF6eKaziZB0vU4wnT
++oo0mJFYtTOP1k0XatwHpAi6OUkTmadyp0XQDwz/aK41qbeP1BpTbFLxnccWaWXZAZd0gkvSCTy
Erg6u/axaTadHFZZj7QUgmcP26PLIXflyZkW7xZmCAObOWAVdj55+Li2EIYkW5ZyCj5Mvai7LS3c
22W1qnDL6eg42TCeczHnUi6TTdJWWeNzNbVDF6pgsf1w4Rne6/i4aaG+ImZQMNVFz0EWw21rLhwY
w0o1Q95wTMdMnjisvUj3U++yV64oQqi/XjKaVXPRajjkhl5Pf6eHqPdh8/LuovQm/cLvMuPJoMe0
rzZ0lckk8pHQOm2UyCBdPg3p4ibw0dXe0APYbh7C7kDvZjvsWq98j2HUcG8Mdn+djWiFhnU5b1m0
EMkg0m7aAPM1q+BEZNB5n7Nu5XejWNBk8epny8llChZbW718Rv5QY/PkmHStBnoKKYrbN5uGgVuX
VuZljcDkQ2lkFdkEoperNlVi1+fudFm5s478eanGKvY2xI7DrTKML3NRD1d4fjYveuPSmocQWN5O
a44Igr6hsYV4Q0sS4IOLv5K+YtpfwYrMY28pzPfoW/bf5FgNKlqNqb00S5+DeSk9RCO01kxvWxQo
OXqpuK/0sWn70+C1mgm5yXGTvte9LzhIlVcoZvTfMggs/iV5mJsgrMa5umhGnkYjpGY9cqqhvRRu
i7xqIbX+Qcty+wlJQfVZb4WgW5hmpU8MY0Y6E6o+jVKf4q1B4jgcS624ykbwXhXw6ycYaP03G+7D
J14yDDgTq67dbKIBMualEDETygz2lIs5XygtDRgQ4EJ/Lynp6N9XZpLmlnkv6kFer7mOz/bYQBoM
MxMf7Fw2zKpmjAHJl2ya5HE+nkGRQbY8tptvTLALGu3WtL9/LiudnEgKNKz2JJj9R7kuToC468Tf
QhHx5nbhTvBYurGAl5zgIMM1Z6CSJuviLY9datb6YW7W4FgO29aHpjtW/SlrkegPwfoU8r4UM4CJ
VM+yg9cwJi0m6HD3UykqY283pb0Hat7mMWZh9b2lt1l1UftpXkRq8gckLmDeFjC5W+TJU9g5oGjZ
9Sk0fTw1JUMhDoQc0GQDyR/mc9pcerOs73u/VAcxwhPfKW/kgchV8kgN4EYZ6b8w7D2rtDT2DMzI
LBrJ6LaSTLwwE6e7EaXeVt/T0sg+0Iangg40Ye9HY9Y/ddKTR/rn5T5oyvpJX0qIeaDDF5yHOnVI
21V9lvOoro11WY+oOo7FZcC495qGLL++kgB1tvPE0oeoya7P+vS0QJlrIuDJAPGQjvrotmQmAS64
J69jgpr2U5n4cNXhq3lr9mJoWXnlrCWYhsn0adAOLo2nqMwpkHYVTcspEnqguliHqnPvNag4RoWs
1iZWOKJ2YZY6zCmlzz8HWFhXI63xJzoCRQFvWsBu72q5PHeB0yM916rP5ZSaHi06S3vWTGCZKBz0
D3Q1NYq7tXPjwq8sJDXaaX4cdGt43wc0LCqj9Z+oGdxrz8oWWAxVcOoGqLVDX0uXQx6BSRQfiFeM
TcnHkbIHNVGLbNyXeQlaTDpmpC8aeaUikF6zD1QD9T9lsFpCtiRLMdZMxqZIGR6Mlm9lh9Gb9Q+i
rgo/qhUIQDpYrKxhKu0nnw59G6a9xYvAb5KhxKDXvExcKC+nAniutaKr9g6EBecuzeDmBjUsKMqT
n5+COqhvUW5IoW+n9FVDbWHTb7xvGqDNuuxAMKz5EYCY82T1DYtAuuJjbSr3i4uk1FUuMpM25DoT
HnQF6lFpttegPxOcxbfQ7ViZMehsnro741TwxbTH2Kmd4CHPNZa8F7ACoRLzElrE/sGO2yNoq6l0
rA01Dh/41RQYTUKPan7U/KJMdAAON9Ch63vGo2OEeJX+iWMhPeUe/PDV8fqHKvBzeSwc6X2h2Jmb
uJsUe6NQQJBJCDYNkOqZGJXDdjYP5NFZue/s1OyijT7ih3qFoX7hdcKUF+Dx83ccRb0b+wO+VRfu
OpbJ4HvZcJWxP5poZsTxCakR1jfTq+u2YneuTgdtDzb4t6xasw9Mp3ic6C2t7c0s/ZWkI8+gHDMx
KvffB9cjALRvQs86mJMphEaGFRZLuIenyARUUOhc+//L3Jk1x42jWfQX0UGC+2tu2pOyFtvlF4bt
cnHfd/76OXRVd0topbLNp4nomIierkJSIAACH+49V8u4mJ/I4l7ELLBVmzwXey0ZWO/5ERp1p+Fz
qruUhQdX1I+tTibihnve9oB9VP+U8wE4uPM43qqmH2zdvCgf8igfuTnS2nHPpp4vUGLxP1NxVi8g
Qkx3cHtr+gDd731j+4X5NUnrNOIIGVoUUamrLxUqXtKYpe0FuAgOQ3WWWc52ErGVemE79hdVi0cW
uzhG2UJRr9sZXu3ykStxvQmHIrddN/rBHPm/uxC6Dgd6cC1ealqskdGss86ZfsEiolaK/okjpUry
HOZzM1DCh5rx7VVj4t8NiPP3bWhiQw00LstG9tTkz850EkyprL2x+6IhJTbPqbTmiuMr11MGBHVT
FAw40YMo3PZT3F8IwZ3rLk8qNtsqVVLioIz5lgvT2dnEesJKktsO0i5nSJE3tx0Aq1JjLua15Xpw
Vvsd/WBd+pW7YNeyutoNdVFzI9KY1wX3CVBrHGRFQitNWC69e5E0ShawLyvMbykfFHbJ2lxdAk+4
i7O66W+5CuWT1VqIjHEX9zs2D/ElZnf9souB9MSByVDpuaGFcsXNB3RPvhdqOA3PBlZq9o3QG/ln
dPSNUGQe2Wgp8YZtD4O3jV3uKMPSEeAacKKbW3aH4oZjfOdNFXC8oQwN2HxNg4w/HrV7alReh8EX
M5+qwQng26AoIxLoclSuu25orilN8NeYoU6+MKVx5XLEjkxCjN2zxit507BUtaYRnBGqyTpKfBlY
8dG6awhFkDotarIXOh0zMUhvNZ36Ehsq9bg00w9tMbMZCHErbaqixn/Ywr6NI6f6nutOc/G+RkWT
1Tsq0bQaCjnMG1wC27JSLuEl+Z2FRsXvFl9KMornrlGir9iRs104RfMAESY0bkpR7QIIBhdVlpvt
NgAWFW37toEIZnXcP2nd8GWY9PRcB8mas+X5EFsugdO/gMiSki8q2EW3qVpdVlxxbVI+abuGCsyl
k/ZIyampnZFDSvHhiCCRwCyKddNGdYlwStIpKnXrtH3bNZfKzM9uDK3jS8FfZjl7jorGA5cE8QPn
o12ihlQniHvwN0lnT7cjG4N2//7r+RUzKklAASQuJimk4RD4pafJOruouTZOLnvBTf+mRAjKpKGe
e11xlAedQ3nrti/d4kvUlX9S/WsvmgFUC754gzh33wkf9NlXv8IhY2ujjzWrS65Hxqeg7cqregrH
Et6MzR50pA5KNdTBI1RgibplW65cEZI5ANEJUrgyfeHf2ctq/utP/C0P3VOR8R/ZDPfKTve/2ewu
fhaLL62Rm/r/6KuzGMqnjXX7ZsAhmEevbHXLv/K3r04XHzjuoKfHN+dCJxYMjOGXr05XPyBFwP6A
ndgG+Kiz5Pzjq1OE+QGVHsnt0LTtfzx3/xjrFGF/WGR1/9jq8Kr/lrNO+xWs9J+Ra1qsaUhTdZ5h
cRlzt/J6ZdODXhcl7AOu/oOLqiyfjHGpeuQ91z8XSI5Z2NBv7t0AJU3XxblXNpDGh7ji5ltN3K+j
cKYfSlgjRAYhEu/s5cbwqigjr+cyhqvCqNmCEVCgh4WfHTRbZR99J1WTb3JsXOctFXbdd/ZZX+/i
1nzit0w+9fGVmOpDZ/ndjjzIm1h0X7q6uscSbW0x4IU7YxRc0vTZEzArdcuEMT5lilXtQ8h+6S5A
taPufWXquws9ZWV+ijPh/8nnfGy2kdGmxeMY5qlAuGf1YmMkqfNYZGm4N1NUalxuB9M2Q6Bx5DjG
1jmq23vFzDiuiGnMFjbY0DdgQ9ADfhIFYIwnjVJBuo1gFkV7HA1aT6W+AvuhND3XZothNd/qCoG2
m370NROeo6aFzW5qB+2u4CR121q+wt+aEvr0ueND6i7UZusiSkRPRbekQLYX9SgiVoEu+Bga5sB5
NQnTjQV2dlNTjScxjTAYBAiKHzzNmlt1R33Muwvh2zWCRdUJ7gzqfJ+E37toiqzsbki1C377I3Xw
eWMXOuWLicPnoFK6FcNy6FehIVJb3xDGU3FzW7tXioocbCMan4UeWfYA8CyOdkEXXhrRZBxCkvh2
Q2UbN64Z7ksgFpUa31AQfOLOKyj5Rj1CYy4PUT/PH20NooSqRJ9n0w3vRBjGcK1c9jVxZol8106G
Wm5hI9baZ6eGEvIcqhk6Ny7WqEjs7AB26E7JDR0azO+vdV75M39s658/W6zA8jr1vy15/w9XM7y4
761mt1Ebdt8oUb1czn79O38vZzh+YT6wVuAT1pdwLbYpfy9nQv3g8ilmoWMZASSwhIj9s5yZ1ges
PsD0+TCSt8W/9W+bsKl/cIjnwhljYoxcmvsNl/Avz+F/ljKbzQe6Yx0vIhIcHuGX5+zFJs3wzTQN
SrPc2TbheLsy14xio+aG+KYAwoLrkvXT5xQq91M9jl9TDkgUySI7OczRnGr7SQuhLKA1z276Js5K
xBWZDUkRbYvCUhO0OZXsqnfv84DImJtx1BSAg401fnrR5fd/P/BLtzN3Aqy5L/8QAxHyL3SHblsE
7ciOUafBv0JRkULtMIfu5RxUYXfhzOSTXldDrQdUUNOIKmnt3tjUrH5GJV8SrpWHBk5tGQUpp55I
N+DXzRX1IVEGz21WR/eWb2T6di669GbErhnv2jFoH9SgjcwNmxoruhrNycFrq2fs2BXH4QpVsa0R
6YRop6U2pirBJibMCOlbVaRf/G5Qr/HNsmdxGhZ49jnxIO5dCpKfjAnUGoATlQQPqsB1tQmKNv0B
lSrr90MAemIXphOJv/B6LO7nopbblpjPiQ6Yz4oXsamTIbiZgDluAfZCHe0tPo1bI2Fd34KDKu9D
vWXZdcskx8Nr9055aNA7VJuEl3w72q3z0YJDizbS1od+H2uRO2w5p1FTbzNL44LKRah+6Jyhvs27
CqKeaeY+KvUGmekGzFP5pxPZ1UK7NG9iQD3bJI7z+orbeVijdkzBJ4oDnU5SKqhTTqjlNhZYd8YJ
1EE5nIf2vg/hPx1Slu5+B/a0Pzqz3WkbtcuHcIeEWIGgldoq6LfMp9ijTAFaQMvXYi+Let3ZoECa
//TbugZeFg76X1VSg6jsi3R40pCZK9uUG7yfgUANsQ2Tms/PpMRHLWxj4RVjLm6rwaKKnXEpxcrM
E2fQudRtaccqWi51mJ8SHdDIA/Gw3HRGVGX0w0jx3FMzIuY3OBLscFPovdB3CMPBYDbUbLYhdsxi
52QdhzHK4uannCCLH9Hgc7lDSW2pqTU5wV1FzvjcanXOHXUYoBDfEOc1Vrw94FZ7N69HD5Yf8iGF
wOlqN8e9wxWjQi3pYkzjvr6p6nj+ayhHRrPrk3AL6IwopAMjUU03abOcmo0ecfFQZiFkJL5Yf0xW
i6YyNeYZUl0PyXofaOWADgDLD6IjjuCWCidKSSYhKIRzsmcHklJxmDnVFgd18iuQYtGUXjH+IBMO
wG8vFKPj8JtGShGTt+APnx3DqId9nTndvVtpIBNBxreflyvEB4zQ8/CkwxX8Eqfk7sKcHIevBmFj
nHUVpSRAh4xNsTVRoYRXoNlU0JNFWf6lVJ32o1PCttzOpE1eZmXhOBcBl3B/5ebU3kG6Kp4sipRJ
g46b6UBc8iZlEt+ofj18z0gEv0Y7iuoiIFVkkzvOHy1+9OZyDif/aWorXnaItm0zFGX7Iy3V0r1y
u6mZmd9KvxyuEegjfS39ek98hPadalSvIVirnC9u1/XtZRiO3Mwsl1zDxnV7PdqC/bf3LZA1lWJQ
WHBTZ/qg2zruifV90mv6dAXlCy571VQjixR3Ndw5pFp81dPfOycEonnosGJq+8bsHAchd831gcLa
nW9DVRAe0BQVXOnZDRp/Xxtp812YSfPZhJSnI65X/WsINlVykYGrrqhn4h/e9VC4myWoQDy1GImR
QVhDx0XDTGLOFrSTMiKesCd4x6LIEcSm+5gqVPCRcIEm2Wv8XrLFiaIRMTAiSMCWWhsTOnUGzW4G
vfY5YWl1t4lgM7kJfQitW2S0trVvo37Qb9AUZvsGrdx1wH/3N6HlJ5+jaVC4HUVVCnJurDJCULo0
eIAqHfdoukCSbjVuCPETq1NZbUKTpApEOOQbb8bIR6Fd6HoH8tUaG26pLS3S7gNfM7ilzaIKlSj3
ScXBSsp43uVdb9gHRLtZRLxGGxyjeq7aS5IWUB5S67Wd28xNIqrzdTp8E0hzMIc1RrbNccP9Kbj2
GPdqn/b9rcWCjn4X0jb5p4WAuDf7reDHdEwXaS1gxSvQG0NghFYGrFvk0w2X+ajIB0cdvyVOot1F
Y4tAmoXZ+GFyQopIynXa5VKCJauIrEbFG9aKR4RH7Q1Kuuk5pECRMsib/CNIF8ezw0R8FP7Y/FVz
Gfl96POxPiSIxdisDjBJt37T2NyTuolwmWE607/1W6vepwtpjQ9WGHgxvBku4geTc4zF6KJG6Afa
rVO2zTfKJ2DV4NM1BcrLKdK3dVm20zZq7fY5MuzY3YzNbDLYsalPl76izCpNgTk+OFPffq04dWB6
qOMC7ixg6XHvD2byIzRNEw127xDrUxUNsHOnSo2nyEf0RomEa5rrtiMdEE2nrt1beobAl7IjroRq
mJxpq4iWbFl2NPjeAobYzh4GtE9pFzUzaknDTMAzFu79ULft05jBCN9hkvHvp7rSoIbi2uCursrr
fyK4f6sU8L+d89/dRP8/3B4v/rvTZ/1tGOWvdsbLP/73xpjh/sEmj0cQPETRHnTXvzbGtv4BE6Gu
U7szlsuDxZj1r40x/5PJxpiPkondli/GvzfGmvnB0ChsAXUmC0KncPA7O+PX+0mFtpeyIXf5r8/2
LbYuh4jB4F7Nh+Gg54l9WQzttHnRCW/sV0+1vvz/X2y3KVL4GCKUAGLzRNK0EUSHOq7TM7bFU61L
dkXuUcfM7zUHgPCcbG1q0ZTJjPKMU/FU61K9LkABa+FXMLzSR6WOjPKugrH29zGSw9/b2KJTjXPk
etkxYdY1pa2Opmc27rNuOs9L+WVlp0vlGmROZKcTKOZlIXHgenEzJNpuzfuk+vT6sedaR5Mc64aH
uOrJ9Pn4kPvQnGlcWx7wP2ebf41FIce1DIXlIsRQDA/qQ/I55Lb2ulbb/KurjvYBXKBJYh/pf1ne
CGAFE4UkUNVnoA9vvxCChl//ZXUSUDnnktGDEMYNdWxezr34sa7XlsL4i1mQ+UQ8+CMvxBwHL8Dj
jHWPHfO6xqUJrCbsFi1z0L1WzRNuqwIsf0m+svGlt148OWaXyRm1VHikEv/AVfBspfrPdc8tTd5W
q0FU+rnw5oA3CYHirkSqumplgAr0+rmLjkYjPxReGyMtIOYRsZ/DVmLdo0uTF6FsGhjL4ckdxKU2
UGurnZUdLs3dcirqlIiY7B6+ar0bCRg4iLFzz1wVnRjkMtDA1JF3trqS3k8Dt+5INYrmvpvMPlj3
9HJRwtSrvrf7OryPJ/T1IsIDqDfl8/u9/suF/sby4EhTlLuTnLicNLjPzfhJQFraRUNmXvRFjHJP
U/L+MCiN9tNyu2HD9X29RSln7ac4Gx9bJ+53mK1wzb7/MKd6UprShGzjZ1bayuMUfsGlmnMpsFBf
rWtcmtJdP6kRR+oK57v/6C9yRGtGHrGucWlKByKYi7gtHc+sXPaSVfmd2JEzGU6nekWa01AJuWkv
ndKLEIE/G0m0jbgYP/P+TzUuzelFok0Ow1h6OWZexOGz7+5iS0fjvq5jpFld6QMwoiwrPRto9HVM
iNPW6kP9aV3r0sR2q8gq4UcXXr4cyDk9DXcmAp8v77e+jIw3poYtfZf1Yexn7Lu2N/QoB0jGQsLQ
5ea1iZts9/5PnOh+e4ELvPgU6OikQtK3HM8azL1vhCHBBytfrczL1YfQJ3TAsLzOcsML3UX420CZ
Wrdc29JcJQREVLo2Cg9a/Z3lp7dVkPx98/mb2zhhSzMVja8rZjUuPBFXlrpRoOh/rv2yWrde/yoC
v+hzLmxTiqLovHXNv3KUp5HEwfff5qkBI81U34jyCumJ7UVGaOz9xLU+cYsUYnLptOf3f0Is/fvW
oJQmrKUs+IS6cbzMdpCouRo33UH7WHJi3uqoja3diJPmU1RQcJ2rv2bKpBfVaM7Pk95QPphK7aIN
SpS02Batay3iMmzEubahwJR8DJrmO4QWQm7K4oEk0iuHUgqRi0Z7VUNFc69Rr356/w85MfJNafwY
SZnoUatqHpzsgSvJ1IIBXsdn3sSJ1m1p2VHJrKorxc89iCfcKCaCE7qa+2dgaqdal5adoYh6pG2z
8KIu/tEPw23Si4+rumU5tL5cEKhhpdC9K9ezleGzbo3385z/ua5paa1Jc8zH01yAWlOJeRFq6fk2
5P91jUvbiGzKjTAeaTww7RvrZtDOpa8vT/fGeJeh6n7niCV1xPZsO1WPZkkQUqBqeABgPXDjW1QY
Q0sTC69m/BYi6N8HJplKo7cuxfWktD3An9Nt5afJtTu3Jlba0dyt661lYL1cggyoDdzPul7BtNqU
bnpn9+m6M5clLUJa3phcT9euZ2lu/DQWVfWl8+v+sO7JpeWHy3y26DrfRNQGSGyKr6UIz+xzTqye
ljRnUbNm4CIyxwMQEB1NHV+NEirixne6/sxHS1J1/efdSjM3CcvOyQly8voktf9IJhNfu4XxLoyi
5qnNzeKj7dT9JWGTSCNCrSRcLMIvORS5BgO51O4hjle7jLuF/Qj54MeqTpXD7E1VRylYqqY36iH2
TyPB8XIOrnVirTKlWZ9ElkVsVMwOw00uHcTq5NZE9bpZL4Mrc91wdN8mIxAvA6njBZr8sHe/rOuV
ZZy8mCSzNqB1VHuN42YTo+xS3c+9E/jrFlpTmoJ6D8hPkKnjdRRf9ihtUTEW6ryyY6RJiFKU3BrN
t7wgSVtUYvVzii5k3efHlOZgHEAyrk0axwrxQMIjEuja/Lyu06VJCJw7HtKY2sRYjjexW4LDqS7f
b1o7NRSlyQf3yHALUDxebAzpTe0MwXdU4eEjt+M1AnkcCjjO3fbBSMEXOUVkPxaz/QMBVPYE6qbd
atbofIaiiXj+/Sc68UCG9LHFKTyOemamHky1MgSYIJyPUW9Y696TzLNTg8kFtJtmXmUSmKeK76RW
aysfXfrealXiIAlFi41QCiMMuJINaXnnYNOnOkbanPmuz3WpY6dehArhbvFNk8TWrPtAyeg9nPAN
fj4j9WBEPSKRuwiDbLfuhS5/z4slQ7FK0/ZbmmYjfKs1G/Al1+taliZ0YlQE6Vla6oGn/o5s5dBo
ycphIk3njJDeprWn2SPY8XsO325Tt9M5mfCpNynN58SpY7WeROqNBpe2C+rxYnAqY+UolGZ0kwIo
0XXH9/yR3EQlJg40nbRp3dtchJov36aN7Hoiw3f2tMUnOaaJgc3POXcTscyUNzaWy8XRy9Zx66ui
8lXH8w3155xnLTHIRf6AhK641DtAUU00z1erRs8vLeiLcTmAjTFGYn28CRH5TUE22x7IRLOydWm2
uk6hpKmZJV5OcC95du2TGjdnFu0T40eXPsJdoJI71VCg6OLSvgLrHB46ghzXLQW6NF/DvktAUvmJ
pxBwepGJ/qAGmnqmW069YGnKzs2gWXHZ+Z5tmrHA0o9x1+yGFLMYKQTZRi8jZ9lohfG62aBLE1lF
dtQt9n9PsTgUwojRWhwCpWi360aRNJfdiUx6+J+x13YKcl6jIqFL0dadmH9FR7wYoooGSdnQu8Sb
AjQQZhuSlNea45lhdOoWSub6q6HRxAj6KLpUEXhDiHJbcHZoRxrVP2Rh014j8JvYcus5rnHX+NkW
Gru+VR0nM+9r3ye70ViUXS16OagKulufYY2fmB+//Akvui3BjYurvU28wFkYHsbP0W/WbcV+VYBe
NA0fEeop7DfPSCsovpHYdl22cuVGAPpq9cMKORoaeCIPOqy/WSQ920GcmXin+kSa1YJXJwbd949Q
X/9U0MptyTVdeeT4hUR+0Ss4eHsQqfno2YsUnD3k0SJuft0MW0wDL78JLPh4h4s45u47zOoNl/vm
H+1kDmuat9Dyvm5eUTEtDwgjj7kmvkRp8jUptZVNS0+O3jzC9m+kR8PODkmmjbCdjG8rpg+P/V/r
jqgg2tD2TLZvrLf6pgTwtWZu0ri0hag0GBCcvpMjTp4beJRodZAjralWoBJxX3c4KMiin9ooOzJz
AFZ27bchqledHmhc2kCA9+zrrHbiYxQK5M4Wtjo9KtdsCmlc2t93WhwmRRAkx0iZfgwa1tF5SNY+
ubRhwCEsFK3ts2PcikPfKt8Rz6263ObBpYXFDEN0r4BwjsCpEXzlxZcmMNcstrQtLSx9X5D6V03J
MRhV/eD7cI16TKAXq4a5XDiDYIGJJy6y49TUymOV9teF1s+P6xqX5ie21WnKjCE5GtMcXkKWTa/K
BIHi+60vnftfe1k6RppEWMvDqkr1+BiqRrQ3Cbk4QNsO9lOCQfn9n3hzUV8i8F5PJfDmpAjaXXLU
q+6rOaYPZh+vW1/kElVp5l3jjH10rLTyaawT1K/FmX3HqaeWphGJeoNAuZ8cm9EO9z1ery0IhGDN
nok+kebRkEcFWz1GzDB2iI0NFyYdksN1HS5NJArqbjplZnYURnHDuhky1gkIW9e4NJNUv29EySb4
aEZgNl2yzlWQhisblz5z1D3gwY4Gq25jo1sXEIjUQsnOdPrSuW+Mdbn6VWk4uCvbTI4LKFXpzc8L
UEmtM3hU8bDyL5C+eFNopJMojeQ46z9AGoOAS6I/1vW8NFXtDmBtVbrMozh/nrsy3/apWu9WNS4X
tExTmVBrt8kxq+JyY7fEcPt+261sXRo0WmooY9PZtK4ZO4rKz5Mw1vWKIQ0Z1BiA5xyWR2vuvzQV
OEF73eKCnvPVlg4WXpiAi4qP8VhdpUP8BOxKPTNMlrXvjaG4WLxebhfr0WmAV9fxUeDyyW6q0raf
Ax1mQJHnjZepMSAex9Ibc2Pnofg+dp2/5uBM4og0iuCajLgcxuzYVAZY6sYEum91f60aRXLdpTL0
xu9cnSFK9MFFYSXGBREg56ITltHyRqfJdZesgj80mWNyVBRx2dcLudpdu7ORCy1WO1bDYhg5wgPS
nxLoQjuBE/TMN/DEZ1bOkbaCGmG5FaZHKHbupYWT5t5VMvOvhiD230uc/eeGyiKj6/WYcoxmVLui
5y+o0wZ4SmqziVpV16VxaQZzNYidomY/XJrhz8x3jsPc/ePh/D3VBm3LUxiAVBThRj5OU3q0x/Ii
ThDUrxuR0iTuC2e26qjLjnWglHuiqg+abaz8iuvSLB76uQQkwh4BHixXjiK4r/J53f5DrqqAjgdk
Q1DqEaIi9kG90uNvCJ7jMwPyxFySqyoFVr/aiKv0KAih3IKSXXIShR2sHC9y4cS0Jq3JjDI7Rpbx
SJAK7i7LzbarXqpcOrH5ykZVlLObL7VkS6ABjPsAROL7rZ+Yq3L1JE6druqWnZ+Y4+QqnNv5Ukky
vF+JUA7v/8Sp3pemqt4KE897mx5VIwTn0+D11tqVjy/N1EDYYdBAfD5qKtrVDXf69b5KxvxjFJb9
mTuNZRP8xkosl1JCKDhVj5jtqIOs2ztzAs40J3pALRhAg21/6YJKO/Nbp/pKmsEmJCkAaH16dAMV
wmboZGiLjJWHEzkUtV7yiNOMo3iflhdF/M2qzwWKnXpu6UPbz7Da0ObFxxZCNm40DUditUqhR4KH
fKaqB1NJB45tfkuohiUCZzdq4xk5xYknl03ZLi5JwOWsDaQRAVkiPGan6N2XVUP/Vw7Viypcnk0p
5DoAyaNh/chgxW+02RVnxv6pJ5eOVWpFImpmtRRWCuBGqeG310aaryus/FKGvHhyuHMmcfFDesQ9
gKK5db+HevO8rleWP+hF29OkOQMa3fjYQcq7GmfL3E1qOK5bbuQcsThF209sCou9OT5UYoj3JbCI
dYvxggp4+eh2rc61o3IsSdCfXYdWnd03odusfHTpEzsBxiwb1eIz2BR/OmK8wXdyZmFZBsUbi9iv
C4cXfd7hb1FjPWaYo8hrN+TEqId61tR5y31bA6dWs87suX/VI974KVWartE8zqqCjfQ4pSl+6igA
bGSrziXU/u7KrFv8TMH4kyyqhtivFDQmxtgGkGbYXGZVF93WtrAOY1CJC7+OITuaangPGNnYTZ3a
fXTbJtxOsa+BCKusQ9EipiGDUfDJauq83YmJSKLAX2J2sXPvc7f31U1Utcal3Q0TKOcimvfGjIlT
IfqmRoxnHLSxILlCd93FfToOYOiCtBRPSSQomWMhI5EwzHzlTvhzezkD19qT91Tmuyju9YsMmwfo
gXC2HRz2ZnqF2Bpf7oT+wv9idFr2aMxdC+SY+ifg5Ga6J21QXNlgDTd468r7MXbzM2/5xJIg59qF
ZBxOGYnPx07YRyEw2tb5mS3aiY2CKpWIBhP9kkI8HpjeqDlgivZh26f23lT64GrVuqBKCxp6uXpM
IsaocOZpU1fqZ2zg425d49IuRLGN2OZNse+2bZeII73YJ4QynRFDnup4aUnLKt/piXuMj1kTOZtn
jJarDHUELsvnBWduCRmhoAjmk+wvAu02AaNz3XqmSusZ164OoAT2TzORsFundtP94DTFfl2fS+tZ
AJ+z1MsyPhLLB1+oM71Gt1ceduQUUVOx7ZgiK1s/JQCUQVAE9ZZ1O3pwDq/XeU2k1OayIjn2U3PQ
4/42ytYZlbC3Oq/bVnsiOsgGYiQGUwBDWQ2e3T4wnt7v87edSjQvTVQwpKZe5oKTMUBqANp1+jMh
2Wo3GoAd5slXPyVZM23bUi0udBbDQz6QDLettMm6ivNhjPgn+adWDTBwr6//WJP8I5Ws3OhoFSCe
oYx+b6C/n1kw3v6oQep53bil+XpvRH50JJSDm1lIX+JYOtw47aoWGOJGVApghvf79e0ZDhHo9W/B
jxwsjhfx0Qn928IM750RBOS6tqXVw9XTQRCXE0OXJqOkX9DecZGbq2bhf0WJ59R5FuhYfMwDYlDA
bUCFycdVd02ObHYk8YmwFtuOjnmlk30RBHz5MuOwrl+k9SMKh6FNbVanwi20rZ/bfEXH4dxZ6+RM
kcamrc+zm9YVJXISVh8jaKIXU6WR+AZi20FdVvS3kxX4d9mYRV6Tpel97tQLVy31621ppp1HapB+
Ziy/Ob6A6kl/qxMI8pcwTyP3Cy9Kgj3JI1tT/qBp6e8s5zQh78eIPNWeVAFgR4eipkXKuubl45k9
9yk3MOShRmNZbObWfexGMtBWDAFbyMczrY4TYMHq6JWJ+QluDvBabVzpxpCPZ2WozMjWAxg/jUPm
0zS4mxwP/27do0urU1iiiJg1TfNSOzb+HO2EEMO0dz6ta11aj1zFnIyqUWcvDeufmqg8dzon1lma
+K8NPH0uLUfCyIHil33rhVMTwbwFQFQS6vpcA2B/Wvf00q7GTa0O7GTVeraVxB+VKrC2YZYZn9e1
Lu1q6rEQ1M7txgvZ2xBKVTp3SKmdMzN1eX9vdY80U8OgbxSb3BSwL7nxzdLddBcPcXkxBT5Y2y4g
UvX9P2P5Yr/1Q9K8tYbIBKxV1ITiqaSolrX9zc6K8tPoTMFDa1RlsCk6IzizwT+xAMnHNtfVOVBN
jXMUlXmIoBwq0Up1rXws0WPLmkN1rDy1m8BpOs64rUy4lu9306kHX7rvxdE2JrknDjLNOSZFdVto
j1oVrzlO2WADX7dsFQYG+8pwjnNMWFYzjBcz0UcrH1uawFHuuKR75Dw2qKLtlCzc+MlfVerj0aU5
bIC0N0tdV45gn7YQ5SCdreRwyCeSXHdH0tOFcoxtMuiBTA9UEda9SmniRp0fkJjAU1tkCRYa8WrB
qjsAOkSatYoj7KGrZ5ru8ke1YDffZ92aHRZtSxNVjfFqF6GqHEPF1LdhSMYTe7hzy8Db41uTzyKp
0EmDTEyFOh95S3GiEP3djWvqfDZIn9dDnGAvaN5Npxw1qmSbqKgufCO2Vr1OTT6K9L0bkTVjKMdC
GZ4VNdoSRLWmbMtzS1NTBLFPtYzXWTnFHvz2VZzlf6wZhEA7X3eJ1TWalTs8NYTAg9Z+ghC5sj+k
SUlesWv2zqQcVTW77VEflZDS1j209EHtHaLIZp+ZI1rjY1+T12C36/ZgmrzH19Qu6fqGx6Yodzd2
456Is7/WPbY0KwOht1PhtgqOVSfYZmb3h9mc29+fmjfSrDTdasp6yM7HwjCdzTyM94bonlc9twwz
SceJG4mG4QdH5qHLgDMGvX3uUuvEg8skE8vUg8QiIAXVgr3pTPUSzeq6EShjTCy/rhMRuy6qoAno
4MRZoyOJ+7CuV6RJmWQ6UOloYKAU46VFyApGrpUPLk3KJqlJ3zJU/9ja+b4GzwDKYs0RFq65NCv5
gonGdHlqskGP7B8IdDizUzz1IqVJOSRD0NV+rxynuDA3y1fYcIi2XdfZ0rcy6xuW7cZ2j0Y1PcM4
naGSdKvqgvSJNC+rwBjcgkwnbxadstE6/VlTrHM0j+Wd/fe+luCK1wusS9xCGGhz7SVz8SmKCQWd
7PkB1JyyX9U1MpGkqVsSVseMHyijcRMJZD+hxf5qXevyJ7PU2JkYFqCZMIQ2nGsbUmRWvlWZRmJG
gzb3kV16sdPp2zyo082UDus+mjKMJHEW6os+8+Rml+5Dt3auDEc95ypcZvkbr1XmkaSq0IeZDHRP
i0e0ry50x2Iuu0uRJCYBSLZ6rqZ4YvzIZJKyQDZjcPzxbD3p2RFhX9q35Bg9WZbFHHv/LZ/6EWnu
+n06o1yfSq9pnOTemG37hvyl73k0m2fqJst4eau/5AlcJgpeSRO+BCmKm4nwT2c3BwYSvHLWHqo6
JaTKNZ3DmEMBXzl2pXkdgQO1lVpZvon6E/5V0nyU+sf7PXZitZNLvZEdV4PjV7kniGIhSdRKILwa
5y4wT7QuexTs2FSo1/mcOoLRvTHq+aqKp3XeUk32KJQUlzhqBwu+LgzvSsNXH2ZSt8/ciJ56dOmA
KqghKr479xQ74ido0H8MnblKHWSDZX+9lgYA1TJdxMgo7eS+ioP73iqddYNF9igQEBerORlMnqlW
YlMm5UEldnjVYJE9Cm0tBqOKMzDeQffDV8W9lqYrm5ZmbtdRx+hF2nhNR0aEIapqB/akO1MmObEu
EG/yqtpQND3JEYrTe7nT58GmyTh/RCqmFqdvcUuu6x1pmhallk714t4qyV5fcqZutKZ7WNe29PXV
NLC9ZOxOnqrZ11Cw/+is7s9VTcvmB4Uvijm0mXMcG6JVmk67tRpd3a1rXP7sVuSMan0UYi2f4E7n
yQNcy3VDRgZ0tDCbejjYA8iF7j6Z/a92K8p171J2P4xVh6x6VNxjXSF90ETz0XRW1mK0JdXiZe2r
jeaOwKbMPYbR/3F2ZcuRq0rwhy4RSEgIXqVub23Ls3jWF8UsZ9CKVrR9/c0+TzMc93QEz46gcQmq
iqqsTByUbYKmdCFr5rj1s0P7rbKGZKEcJ4AqnncuHqnYHrNyeHH7mtYl1Wr2V81I+xy18C3BBqZ0
VDoTt8X9P/fdzxmkdno5POeh/KKg9QkybNW7PXJC624ySNt4O5B0oBXp3xSolZb5tat5IYMKrauJ
ZqypvBIRlC78H8iDgKY+41/MNPK7NnKsl0I340/rhHINebYR/EqEzkc58ZvIBItTyRSk0X8urj2+
gIgxK5+5Bh2/9CDu1jT6SsZ0PnevZEyBFUjLeh5BFtJh7hSKUbcFEdB3zUO3GX5k8H9uvRmh6LnM
efns5xEofzHgnfxbJ3Q6kzadR9O2AgT1U4GpdAmBYT+PBXXjTQCR958778JQQK6LFs/rXtxC7P7H
TvrFzQfYIyfgpKyHfRbFs6/zt0VY/gq31mm8KvLsoRO/8tAUi2Y0VzMTQTZ70l+CnJErkfrSabEu
qmyKhtAAVuEleUeb5eek59nRKtZNjcaiIqxoi+e27wgiHZ3isS4Ct3NuT5aMrAN1JqP5cy3oJxEG
H00NAQ+nc2jPlRg+RQCN9Oq52sCptqjiLoDQgOPi1gWlI5je5/FMA00KzPSs0OGB6vdHt51b9xOE
NX6pIWn2TIu1TQT0ziDHw53mMkCha0XSep/ycRZzlkozQy1ZCnlcq82xnmJPlEQNaTfSQCAXYL+v
vjAPvde8cTOLFUmJGve6LVvUgQp+27PhJaoh3O62thVI55lvcwdEW0rKkB7LdVKHdtCl42mxLmgQ
FE3lbW2E8pj8hBocpPf4B7eNW/ezM2PeZ76K0qpZ2rhWG4H0uaPF7XESYAZk0K4kS1sNJTopoUCz
QYnKaef2LEkXaDCWQIgYDAWr+LqWG/+1clSZ3b6oPU3SdhRaQ3kZpJBwETeDCbyjqeQvt73bNzQf
S7JMK0vRk/0Qbd1p72a3DN0m4vB3MN3yhfupGmQXtwkElh0TdN+KnmakJQHzyZKSOtDHGZwQ3OTN
jZtJrNu571VGW6GWNFjEiQTnQMTcqnk2C0cvSx3MylvScKPyedgZ7W9qNUVuVDeejUjaesjIgw9m
SqE+U6E3UyzQXh8/utnFuqCgDqX13rMpZQSSyIzt/8iNuh1DG5DUV9kEwi1/SgmQ3GuuKPTohKNL
tAFJPSDfM2XelC4NsOCGvDPZtfT/QsJiw5FCwGC6FbVkYBihdentAIgDovTiZHDPups51IFXwHsn
SIbqG97IzzInjs1He1ikGOdpBUnumPISGk0+r2/AXe6YatloJOkxs1cqGjFaFHyoTPUmmhs3p2KP
ilTLMHRNm40ppF6lij1hvPttCkM3V24Pi5SF4aDJEefl858NRbGVL9IxeHpW8NxBebTMRTimPcvX
JBR1lPT7+N7tsFi30xNzBT2qqk1XyFskwuRh4g/K8QrZSKMgHHfc/7JNMznHm6kPXkDdMmcbaVSK
fBpCr2iBlfAPnfnm43XrZBJ7/sHIpgmnCSuPfFU3jVq7A1QbHRe3Lifkl4J+KledrjJrHptq8cvE
YMToGhnEBc9iCy0ZaXIz775OfQ71wEPpB+N2C47z3Q24Q6UV5vpazdCQ3qdU7/VDuBt2yOXiZh1q
4w82SqCi6XtdSneozGFO9S1R8uffP+vr5VwqrWtElnIb8HTG2iETD9nEwGSBFKyN2dI6BlIbi7WL
kW4YadYpRpdOsxlTLajL3Enk2Vgs9HLGGRraOgWrzVjEHuCrUeyFpHVzBPZ8iL8qVpOwb9K5Q7M2
YcOqf3kQBHv3d+tfOpeW9b0dYs0Qq27TsJ7bj6SDlPNMGt8tQbJhWazpR5l7qkllM75UYf/TBP0n
l41TG5O193XUQXTapP32VY/0RxBETjGJ2oCsfQwzUldYGdLbyVneXG/XeDhetzZk1f8sE6GPaDDt
Wph0pkMf64AmpRrcHhbUBmSVPIKsos6mNDOh/oGC0f4Br6QXN3Nbj3OoIysozuOYFwKc/Ipt7/ke
OoE0qDxb67ciN5+EKkQW6LTbenlsxnq9Q9PiGrvmJZtbkbRju6iKYBlSb+BdEWfz0u7PRTuG19RX
LvyAjUTKGtAxj8M+pEKRsIs7mOm4kYD9dLK8jUXaGGDUi1q6dOfquZ4x9LiCGSpxW9w6kK3JNxGV
+5iWRf/kr+S5yEonXCMVVkQVYIQy5d4g95rLFzkPt2E4OLkVKqzDGNbtju5iBTdekijBw/Gl4eS7
m0Wsw5iXEJnWftGnc3BWst7Z/Tr2bu0cKqwgvRuIyxKmevCysPWtyPwdg7SdupJ6nT/af4vzVFi1
oijcJ0hQkC6dNJXtQbaz+NoW+ZrHzQTWjXAwdVI2vHZMOWyI0j6ufVb0TZ+SFbLLWY1m1VEAGDsc
/v4pLkjIUBumNEDrmQbZOKQdWEOib7vX0/lJTJn+jN61MB8aDobACmTRKtK3EH2DygnkNmj3caGR
PzwEEcbyk8IjY/eAKnepYxTnzBZPXVUiu/DYnkyyBJ+vqGbykvWVwtjuQF/WcZDLPZSqo+ZUEIhz
384632JVqNWPe8Ki1qkURG2UFEaE261b/S7No+4WmO7Pw3rtdX+Bx5bagk0C47AsJ12PsTCz84dV
tlR8CUmB549op+EsnrWNH9p2q5b7zui+vhmy0SwQfh7Z8e/f74JjtHu6o6pWNgKXnVbZcIOi5Xdw
J7vFaLulq9pczCMkG9O9Gg9Ctjdevlx5M17IR238Vyn0kg1i79OoGIw8TsKs9DDtBcTHO0OEGw6I
2kgw2rZeN1ash9p7cJCQhT9UHJp2Tpa3gWA98RsjKr9PN9qZd1CP74+5UaPbd7XRXz73IMFXTX0K
xoD+RTcNuymIqT657d3ykTxa9hoaYGPKtgxspdg1B1+7W7yLLBe5CAzhTQbnpkcTFqLu4qGOiNuZ
tNln9xmcdv4EgoOtzjBeI+ca2uOjm3AftbFdlIcm7/Xao8ITjrGvwvuItFdMfuHI28guk03NnM1Z
n2Z7HSYUZan7qIggxdas2ZUT+W917pXgZAO8/LoOKMTSECwa2Xyr9PhrbjJ9BxcPputdrV+gM5qd
CMnaw7rSLR6rxtwZSccbrzf524bN+WGqO3Q+1zIa7/PMFw85aOSH2MOfrhjikscSf2aiWkJme+xw
b1Re/Rrqek6KbF1vnQ62zZTLo6mpKKbv05kVb3fW54dwBrzcbXEr22rAaFEu4FEEoVn9T662+653
k7fBQfvTKIzNzZ5v9ZAGoTwaXp2gPvDTbdfn7/Bb5h8RiAiHY9unfiv6Rxw8eWfGZrpy5i58TZsn
l+9ei9oiPPlYLk80epOFxOnRT20IWrXyNmuN7FPZey+RyfkzicrtvZtRrCc5hj1X4HgVKmhsxXtl
EzqBpMSL2+LWaygzOWjDKxTRpG6rROQCpIwCl+jvq0evZ6A2/CwP12kgSg0pNSjkgnFwfio3qh/G
MKwfmoC1H5FZmStTAxe8lo28UgriQm044GFUkyxpTVPFG2mB4wVU2C1c2NpLfSS8aFi7Lg088oB3
6e0w7G7Po9AKcyxvdCcpkqMimsOPFWoOb1feTW6+xuaeDcI2z6sanxkCtSQBVQxQQK1bLZPa+Kt6
qIp1Ibi1xUzam3qBzm+kxPe/H6ELl9ZGYKFMGhR51rR4rkc/A7WU8do1hVvmYgOvllZlG63w/uID
WQ9QwChiEMs5vods5BWmekjvV6ZNKSlOOybbMfaJ57qTXWzk1U6b2iwjGgLtnn/ukEyP9ezmzWzY
VYacSFbgVEh5T6aHsZUJ2uuD2zm3UVeqy9YF83ttKlhwgLb1p0rXH91Mcj5Cv0WPPW/RNRJYmgMu
dihq9aPdpVtHjdqoq36Z+sxUHR4vFJqcK1dfx913zM9t2BWDADwBwX+XttNY3fkBeSOydrlxM4sV
P8ZhyWTDqE5nKBUcN+CvDkUhHD+nFT9U6XVdWJ3rgGT6DurHk+6jKw+vCzffxlw1YTnX67p1qcxz
drsYxWJfdNGDk1Vs1FVBFii2rWjAeBViRKHIve67K5Ho0s7P4fC3g7j1FbgR1aJT0h3qIAgxYM+u
MeZfWttK7IIWdDGCI07QWf+o8/G+gE7ElXB9aW0rsxvzAVozEqXFkoHtK8uSQTnmozbcKi/mHQSG
cOOgVv8I5vZ9zD67fUgrcFZAQM6ennFMOIjg+yQKuHS0h//nd8y6RemuKOpUCKzZTVmdLMGV1+GF
bMUm7xWTX/lKc5wRJZGpRKVZfw2mBG/dtC8vbqaxLqdcI4hgDSBexCO3PhJRPq/h0rvFThtzhTq6
XKSEuIpGxYwE2b3Jlk9O+7YRV0O+682niG2RqB7YFtxkUf/z70tfMLuNthomhWHHbmvTDq/N+ynQ
fVKirHMfRLvj5q0LWrbUgMs7Q8KyjP7RC0XwVHadG00LtVFX7TbQBnXiFpzP5iZohhzIkbpw87g2
7srbiIc6murASxXeVvygc7e5W8wd/nmTzEAqRaoiTwEDonGtx/dTVbh5Wxt1ZSCWM2NipktJv5lY
9NHz6BG38GYjroppLgNvgEdEDecziImeimFwy1ZsDqix8qMo3OouFbX5aDbxLhwKt5zZhluxWbCp
Hdpzi2iaYyk7VLrDKxY5lz5eqdvYaCsG8Zeq6ZoOmie0SzjL2Tt0wctbwSd5EGG2QJWdkqRX/bU2
xr8e5bWftMJpOO9NMUaiTet+2j5v44LZXrB/lkcjo+LUFB5+ffaGuCPTXsdDI6t3cqdIX9uo+1QO
Yn3H9WQSVBPMc+VlzW1Vl9sLbYLpoIroHSuHOmmrbk9GKavHCfPscVV15jCMnbgtOpCeD8sibsot
+9qODbml20qVW4ixWWBnmoXeNm3QM+H8bS3lDy/znIYcqY0vE6FRAaG6A0v21MSYQTLxoAfHXMFG
mMmuAG0+xxmbRjwm6R7tcTm4ceVQG2E2S8CnKaTMU64U9DPHItlAz3j4ewi4kOXYGLO61MrPokqD
7987RptfxpmM3PD21EaYte0cSb8A1a7XQJ6RhOKNZMU/bhu3Evmo9BbMT0JYR3n9Zx7KO0i9OClr
YfDbGkES/dBUQuDSRKX6oUjz3V+EW6JgI8A2zHvKzMAkpRdON1V0XFF6cHvb2BiwIpo8KAJFCkxT
fnvv07Z+9GZ5jYr/gq/7D9tUROalriGTVPpefbstW323AyzQ7VGeVFFADiTQYbzMoRtxH7VRYaTV
VT6j35EOsz/nR2MwKBc2HnyR0wmycU8mj5qOdlrDJfi3DKyKMelaN1gotZFP2xbxKWvwFJyL4gMJ
lvHQ57u8ddu5lYpvGQhUIQcM4lo6sHguaR4Xodt0D7WZqPYdrQYKuZ20R8k5ziq/hiZ19NZt51YS
zgM2THWDqkRL+s/FGkC1atJOVQkubdQTlH4JA566TfNyzvCsf9zBKXvlsJzD63/CLtY+34rfXrEj
wBq+nysNcFy2BQcKVYcE0wR90g/cvw8aM55apZ3SIfyaFeSLqDJbgDkZwPKL93lzH3D6yeEDYGUr
Ia/Q7gZ8c4I83qKrmGm+xHRr3v198fMirxnp/M74zUheR/TWRD4QbZu8yaU8hKW4pbL+4u3XUAH/
htTXfuMcyH77DV2EBZt2yJJtk6DrceHFTx3q4g2pMXhJ5tx72RfFT8oTUxBXM60eIaiJaN8Y1r8J
sgg76byl2BIvy9cf8+jV13DDF7dm5fWgTvAMBcosLbx97OO5QzStVdY9FhqcI0nDmhas9oFf3HV4
p9zm0cAeg4j4n/VWsIeor7Y7stT5UxtF/ADgl6MYkQ1Qlb4CPXRPmnSPtvBQ0xrDRqNT6RUHyorD
E915UAaIwwYE9Tfh4tfJJoHF/PuJejU9weqWvwDLJydTO7bgUZtzzDEt+pCBts1tdRuc1g8+Z0Z3
KDt4mPKedmXidXR6d3BpQ9MClLkmIOvx9KUL1J+gBgB+VXbFHV2wi02UpbPcbDyC8h/bl6St6a/M
J7tLFo6NWy7CkyWKAg2qAvUY4ajooIzB2nblxfRqyQGLWy6Czt1AeKvRe1Flnuy5vyZ6Y+K01o0T
/AU/YXmIWoN6L4DeWdpMQhyGqXmYt+Lakbm0f+uOg4ur4GgHNJjcE8u9AHNoUoGUGZe5j1yeKti/
Fd2LgiEFb8sm7Xk4fqiX4g0jk/7odKFsWFoFyqaGgqg4RTfSA/RNflQTkCRui1u3dUEnfNV6wc7P
kxNR+1gL8sZpaRsNlq/BPIisIU+ogvMYCsxZDGGQ739f/EJw55YP83e9+KMHDat6WnWQqK6iN9xj
5ce2B0mIifj2uBpWH//+axfurt0Jy5oxyv0ZDPjZZpqkp8PLWEduZrIbYVubl6LEVF9qtrxNEPhk
MoWTo2ewe2FADGi+ldB3bALK3i8SFQVohNdXzv2Fr2CD8uoGNSA94Gpte3vM6uEkRn3XMnEsMCvn
89wlBYVUtZVbbd0gQ5rhBlQq+yyVfJQa8idOn9bGrTWZ9JedifPa8z8Bze+UDF/+vvSF3MpGrc0z
WtYhkIgo7PUo7ecQUbingADd6srITyoQ1fu//9D5kftKgmUD2DS4oyO6yrPG11mkoOZtj5bnpm+n
nS73eoMaqQ7WdohFRitggMb52iDKv3WBV37abofKUOsc4b5BFb2bn9Zlo++iKQCB0az0zTQREwP+
IZNCF+CBDRVJfF0WL1xHxWOzk2stwtddvLCzgiVohNrNWYZMiq9jjkkt1WkCNdB1vNJTfv1bCjs1
mKFnTGQeFsDeNFtC0Y7E91Qa1UkRzlWSt51bniDsPEGtXrbuoYS2Kd8fZ/xrcVGzK//F634MXZ8/
MvG/H7ZLa1jpQNS1fADLJ2Qr+ALVxqWESFFlbt0WP//ob0+F0EAPXRo8k8GdxI+yD7djVJEPf1/8
dQwxFzZcvdz5siI7LVNv9JYEc7eADOXzDEQmKIPweK7Hu0H2dRnvUbDFoKwcnkiFIa6///wlw1lJ
gg8WiMZ0BVQzQv9bqapbaHRc8cOXlraioWabmDiHnl0dmLfRBp5H8Bg6sUXDalaKUPc9ZJl6fBM9
rsCZT9OHtb2qG/tvTf+/DkT8J0tY5m3LCBR92o3W4KfsM/5+XFEYj0ux6z1edNj+qKNqzJJsgXLq
oWBl1iXVTqc7r9uD23DKyEc1V7gnQ50d/Iz5Dxs8Okogk4jBGdh/HzKfuoxqcLRN/zygAA8tEbBN
RYrBgBsxtTWgQsopExA2pDTawaHUbbsCoJJFsQw2EZP9s9Phs8GaLOPhnjOew8wmqbf2Q2CI49J/
OpX/dXgHTHXh5SnwoPthmvryEVTGTigKGNxyN2JcehLVkErLpWZvpjWcvtdVVLn5GzuBWfzOH4jZ
ypTP5kWUGgOJax04pRbCTlsaxcIcIk9F2hdJsaLBE4b+tdLuhRtvpy3RJoOlhFBcahZ/O66+P2Me
Rl1xlJcWt23uDV3VB2hwhk3zc4O8dYbOjtODQ9i5CgSWViMwt5EGpPNiLtTzRKlTnigi66VnlmBf
ixbqTVvZ3GcIUtDkdbycNtI+9OWwl2tdpFnUqUROXhL1y+J4Uiz/HYEBYlVGFumsxm+jX84xU2w+
ul3981f+LabipRSO+Jx4h4X8vRLNm1b279yWtgxeVdrXPFixdK27RLJWHEYmHP2KFS8FYA1QZuXk
SZZNl6zNbbeOk5vB7ecj60K/xPAUeZrRdE88khVx0HWb2xnnVsTMI1qtyJGw83ryHkPcopfSzJNb
sLdByRh7Y1k4rzk0Patj3h3k6AQn5eJf/c3fTkq1M0TLfMjTQPS3fbvcbcHy3emk2LNTQdMzEDQu
Ocb5t+gQ8GlDs12sbnmtPT7VNv3eUA8br/ZhjAMPsl5DETihpmEWyx0G+wDtzhqf0+QLfVyCkibC
55lbWmhjsssBQIRyLsnT0BTZLThxt4PBK8rN7NYFVdFZtGGKsqdKdW+INqe5546n3MZk5zsaN4A2
4g5VGrGtRsGOdIPjIbc84mp2n6PPmqeE+3eh16q7bpX5nZtVrPspOoVIX3RFGm17fSxpIZJQb9dG
gy5ETxuULVkDgr0Fq4/L8ya/Tdkvp13bRSgQDhf54CGdYApaCNw89cW11uell5FdhOrmqPG4R5Ae
VmPwNsTAcFz5Uh36thKnZea/VKX1U5/lc0qMmRMz905YCS7sCtWESJfnm8oh8QDRi2zb56NadXlw
M5p1dzd+FncbuUpDGG3MtyqujHLzOjZJJvHwlaHlBFAYLbqEkf1hZdRJ4QpmsW4u16peFAlUKobi
0AUmCdwo27G0FVilWSJoHnpYOuMl5Ab2LyzvrzQLLh1+697SHmNEpMLa1cAfZdH/ajXQL27f0rq2
ZuF5hTFpBT0xVcSaruXdgqzM7Slgw7XLpSFrFQxYfVrmGPpAR52ZzW3rNlq7qnitfKNV2pQjjfOS
8MRMYGx1Mgyz6qPg3wa95wrD7EPzEfxqH+SUOw2BcMGs152CQlQf1DVSvNab74JMf8iDqHZzxDZF
pvD0sDR0xmnxGdS0ycNSNC6oSuzbynpbJEh+RwXC6gplrozufrwINzUTrG7dzlDpnoNCRKUR2cKk
WxiSyHwIrzits3N6pSbCrAsKcpIKUCZJnkriZTHUsaHzKOr1sAPJ6Wh5654CzyGXyvPJ0wTGsniu
FMblIVbpdh6tiypIK/lU1ypt51AnOyvej17/3WltG7btGw9S7bUvn3IkMls53wlPul1SG7ZdMdWV
LZTmnyJMP6Tak+ZuipbArXJkI7ebQsxLlW/yCWpAddIMXnTos+2Dm1WsWxpNBdRLNgNBeciOZsV6
GiJ9xSrnJV45jDZiu/ErYLa7hTxBq0vfBGO73JcZm+5nPoWfUakqb5z+BRtmh5n4JlPzIIGlUAey
bhuAadxJBIcLGxm+FUskdjzznkCzZh5KMPTdLW15dNq5DQ4XSoqGdEiys62hx6nHPMGsyTWBrX+P
32sfwPIGZo9UURtcVRR4ywOltH2oNijqLdX8bV0GuB/qr08YYyriJTNvomB4rjXNDps809RL9S5f
OL9dIV2WQIGcQpJvf9+ysE76PqS3ps4/1aZW78Oiv/Om4XksgaijoWzjMJrzR89rygR0HB/dbGX5
nWXdFPooe/aU4x/y1x4s17x/cVvbcjvc930hPCKetsLvD3mWv+FrfW0U+EJiY2PS97LWxWo2vKSC
5lGsgAtrHM8rd+zS4uLPEk2rIeRQUiafsi56nALxpte7m2ewKUAnTXLS8FI+1QNbxrheKemSLhib
0s3Z2zBtKZdyyH1PPmHabUoWI78CuuTm7G2QNvPM4JlohtiuooofprlYisTTJLqSwV8ItDZOGxpn
aBYu8MlVpYYkA07tbglNefQmtbs5Bxut7eerXwwTl08Dp091r3U8isbxkWCjtbew2Le5NtkTsHO8
iYElAFJtlZ0K3IoTNidoKTtAf7JVPu0T74HBr/WNJvqa7vGlY29d2MjPTB1grOFJmfXdQOjnLQjd
Nm7jwZd9ho/cO9wofzs0+ki73ClOMbsDJOksiBi6+dQw8Ul1SxEPmCRwukzQ5/rTEeSZlISu4Xjq
WfgPW6oHT9e/XLwjsztAbQmwYz4V86nvRQE2Sj3X3/ux867VEF7/mMzWjap4kXudjJaTX/v1s8ry
8SmcW6fkidldIF12EJjLxvEk1njZdfETrT76w80w53/ot6pnlMscwr1yOIFS/1PjF2+HVrjBb5hN
2cGgXND4YmtPptjGeATLTV9dU5k8n4n/5gXMJu3IpxYi4X3YnlTmTQnLTz7VBSCslRdX4fJcRNl+
E9bG8WRagTvTnIZVkI+nBoWIhHl5iOaN2+QeZ3bFXFLZ1FW4mRMmBtqvUTPQu9ljyqmYyOyKOdvk
3HoaX2EEjdozaBKyWw/vw8Pfzw9//TvYVfOVBmYm0jOnCaJDbdwugiURgz5Q7AFZnABdTdy+wX+K
6OEolqah42meFgE1awg0+WhzXUlCXg+GzC6ic96QuWr34URB6fseIFJxqiEZdDOJDfLqf7fV60gl
ZpfSSYsa9A7y+pNcay8B3hA65T4q64tvykMlc3XTLhGLxQKQWpwp5dYuZXaRfY0UnSoOIeBwzbrj
vunhSNbyyj91wfPZ1CfDPPv9us/eA1E5i7M91PHkJpjBmV1lXxAguR9i8Tqvdbxnj20o3CKCzXvC
B8bBD4WlJW9pLCbdxFPvGMls3hONOu7cRv58kvtSTDGLCnLqq+iayviFw2oX2YEO5gqT8v2pnnOT
xf3Y5o9KR+zUrIK9/fthvfBd7YJ7hbIaXUHUdVp58SuI+gRT6NdKdv9mUK94b7vinqMAoAM1Dqfc
W3IJwwNxtJGSfMuboDoGSnR3maqG+wW97OSM7r6hIBg7srZp/nH7987+7Pe4V9WNQZ40n0BrgPqS
+Maz/pvb0uev9tvSlb+uk97G+US89UnId2WknPI6Ztfcy34HWjaYkMU01Zs1Stls3FIMu+C+hIMu
tOxhjpC83WT0LVBukD5mF9wbnWd1qwbcBVr84lFb4A1QOT2RWGDFZT1n7YjL1p+iffk2rm994kan
wVlgped1vWgzidx7AMMdErr1yBp573RA7GJ75gFmozcF19NgYCHqliRY9Ce3ta0cupLjngcZ1lYG
Ws2wzpjkvHY7f3Y5fFdRyby2qE5G6y+sCU8Fo25FKmZXw5nB0xyiF/QBkyLvZUA+RKa6Ug2/kKPY
1fCi5YuGcD19UKw3d2RH5gC8g0gbQ8NDD7GUFzfbsz8vPpuobvcoow/BkGMQMUuJn31wW9r/c2nQ
I/MS73LvIZP6H1DTHwxUat0SK5vMpES5MeSLoA8Q6PqHRtHnbci049rWLSJZx5VWMAm4WNK+8cND
xHx+dDKKXQ3H9cQ59LHxvuneFKKvj5Mc+ZXE9kL8s+vhINBpyz4L6YNchmfFQF+5OY3DcmYXwyUA
ZY2osLRYi0Sw8Jvi1K1SB1v+eVDaIZhR3wqwbTZiNL79AYyyGxaW2cXwinVnbndGH7ioXgB5/yha
7dQ5ZXaJulj8WYcDts12734u5O0whm7vH7tAPcyMREV/tkj+rR22B6G5mzu0uUtoo/259mAPv62O
YgJKq7hxO9lWXGNZSSDP6589SfWRVnu8ddsVZ3jpXFs30t90IAEPog9DCV3BuooL5tbQZHaVWG0Q
tgnQjD2NGJuLRbPuhx0aZm4X0uYu2YOIL6Yq/QdQL73kGK1MvB06dE4GtwvFee4vjA6F/yBN9qWc
5RdRrW4R2S4RG9EvK5vPt6bPUo0SLtfU7WjbFeKmzeU4LzgmYGgokScXOp6zyNHe5wP0WxpbS1Vt
ipr2NAAsdKeEZgdTsmtv4QvH0K4M12oNKGk8XHhpvsz1cFw7szp+TP/PnQsBfu+22quTHICEZ03w
vVtWt9ztPzXhAtg3ohrvYZtJPM3mdl8ax6Wtm6nLNUOblJQn4KQxo4zR3i9Oh9suB0d+28hsxcJL
N8LBtgn4xN3yErtvGaLwnglw0j/M4czikg/rKQfLt1tUsAlCVuJXYNiRJVR+yievrH/00KF2q1vY
9CBTsFcR9DH0CReoBjV5UPoMLXU5uX1Nmw2kpgs63nSsT3OV73dcsebAAXB2O+I2F8iqqlEC2Nye
yrL7OrDuxxAtTiSFnNlUIODfbepm1ftD3Yc83vyZxn4RuOVstgLS3rezX0bN/tCw7hA02QcGAJyj
Uayo2YuGDhsn+kRY9SXbhyoem9DxGWurH9ER8o1ta/wHM61rjXmDMvJjYFevdbpfd4i+TQaSzQWc
lTfUp4yEX8mqHzEz7Jbh+zYZyFoTCuxkpE8ly7r7vRvXG1bI7UqgCOFW/1vM8W3yDxDCAmGPlvlp
67r221IF9N3QmuI9NMyYEzzNt1lABBQcA7EzfdqX7WtdNk9+4ST5BZLJ83/1W5gb/J5m3mr0SbZN
8RR0Eb2HtpW5ctz/zQVfM44VRSNQKqzrUutTXZjmEK1Nf8PaYLtR9eYlfhjMiepbmsVegdGynYv9
dsEZ/rZA+PUz2gIK4ig+4AyNqbPbas75t3VAiYMD7q1vq1VPSU1KLztCpmgAH9rIb6B45UaV4dsq
dCw3ZJKw+wOaT//n7Eya5MS1KPyLiEBCA2zJzJoMHtpDt3tD+HlgEiAQg+DXv1O96lJXOiO08cIL
lVJIV9LVd88574Fs08m21Guxwvfw5bjvUb0DFObVm3iB+Fin71tUlfx+v/sHFXtt0J1A0BxsnxMy
DDB8QQiG7H8kz0E5LPKhIdLo0xzIGNYIzTi92yCg8SCLCFwA7ArsaU1KdjHAHECAzE1wpiomTbrY
wnyKFAnfgNKp76tyDc9tE4l7SSrx1zLG8i3K76M6rZNkOhdkx4chz6eaHjmrL9tSVHec8imfaNJc
oIdnH6VC8C7G8db7xZXw4RYBF3BQb0aD4RTdj2lL3kCz3XPtOccSiXdkaI6YAccSFn4Y4U0KeY1E
eiUeY3eLPw7IYUZ6AKHB2B1HcfNbzcmtit9/TpP/nQixu8lHSOK1a9MAEcAJ4mzrJb4z9DCnrrAa
t7aqPQO6Ut9QexjSVE2ieNykDi6jTNR9owBgrfDpvREKXjfNELF7IigEkQveHIpc6tA86bjtkVtA
9UZaH2F56WLFRsCx5fRl2qaiOxFoZa0p31ZI31Ai6icUgNbnNpLjki6k2Z+68pjvnmt66zSs6vae
tNBX//0Kej2ky//E26kmSzWNcd7PUX8p6BxlR2/FJ5gQyU+//xOvT1jpxl3k+VUttijO65J9L6n+
No7CyytCSNeDrmg6KEhOHVioamCncJh4ulrx4NdxJ8tn7IECddPGeTnQz9xQfVpC7XVSh9jgy6AI
QaEZspWxzOPJiEuljnvOJnP26TjMtl42bqE4FZVLnOQhC94kZrknXP3h17QzJmAAA8kk8MXxoJ/7
aYbjyzr55RBj98hY4ZY4HcokebSwP1q9PXZYrH79djaKFcm5iQ0zGJwifl909NuaUK/zf+yeF0VD
TWQImjZ0f2qK+FfQSK+mpXtUtHPFodGEpRPxvj1xOUMJEJJTPkMi3bNiVeM1cVVxnCdia8/Fsjxy
O7Y3YuC1RS9fTkEWFZ0dUJeV27js07DtDojXSK9JKF1lrwS+ilG46zgnR7HcFxCOO0+cffz9sLz+
hoB3CKfnK171UNMcA2AW6/3WNWHKwJic1XYgwjQkubEfPo/Ef3cs6e7jUHik2GeXGHjoAjZ9g41d
BQV6os9ChO1DmKw9aBe4Ovz+Z135IK6yhw2S8dhbLfNRh38nffNOEOJ1bkCt3csRi6GNQ6tgknmP
013KxfLu4O17v247WW6IUEEVF3Yu+cTtR23Kb7Ck9Urq4hz4sttCVrMoG4p9yQzF10VU9WccqSOv
gCNdrS9BWXLYFh2P92I9Q9Dtz5FL4tm4E4WPZqW6KNB4Ox5xmiUM6iS/H+/XaSvpSnxtEatoBU/a
fGwi9iZqWPNUN816H8FOM1XRWN+1ZAnu+rDUN9bblXXgVrO3xVzZeBtlXvcchTEgM+qu/CVtlEuU
AuJYvn76/U+7tgKcLUDVSQyweZH5rlv+VgeG4Eol/WRPpCsfEj3rOFdilfkhZXS247NCqQ389gFX
PeRoxwXZt0agZEOpc7koczHrLW3MK+PiikM0QzVNQmqRozI/U7a976fih9eQu9IQvK6QE5OdyKO4
Ts5Hk7wfnp2Z/Rp3QkO7mPFgi+BA1RGtgRxXHyHoUN7ISF6pFYXI+8vwwMOF0rkdMF0SFg5pX3Hz
Z5Xw6G2CdO1Axv2CzPN8wWJZ0tGu8xsctvzUuqSrHrHEobGQ6+I5U0F5nvuovWNU+WXmpKvxsKwD
LfdD8pzsRYRNP2TvjnCIbl0prmygrqGiotUE+1cp8mSqeBbvojlD/xk3lmIK7YcDtYd+50XpmitW
YXFQjutXLggzf3Bh7MlypW9s0FfWhUtA1yUJu6ZhIudVEl8maBLa0I+uli4AjWp1sq/HzPO1n55K
Hf0oF/bJa1m4ALQK63IkM+V5aPblwukePRq+6bNf6+6iw5RfwmZ/HnK7nAbWsTOH665f486SW4NI
jG3HMCrb1qYoFQkeo04enq0/f+d/5f/KqdfTSjBbJBlgm9taco+Kpu9+XXd25HqtGQ2aBMEogCfx
QHOUkXqZDwjpEtBLcqiyrRDojGjDVB/L3dRVnlHUlQiZxrnS63DwvDRBeC5UAVE5uDN7ThfnMM1H
O+y1sBjzrf4lV7GddLmHfo27vPNQtCFSNx3mouobcwrn5+e0gnEvMyQhXeJZodoHwVFh3Nf9jxAF
IenMmOf50IWc936dBtL2PK/DoHicJ/3jgKaw3+3LZZzLg6OUEfpreTLv5rFY4+GunqBZ6TXXXbpZ
0raeaUEp7tLk75CRzI63HjCfV/orlyIXYG7MLDSJD5qztqUfehv2j3oqpofSto1fWP8PxgxnlDGE
IxIKPXVw6hqZwtpdnPyGhr6MMSxsQ8K7gOUR4WNa8uGON9EtGe/nQPXa4DgH2Gg68O61jWi83uY0
2emT6A+/e5bLMQcUeZeAV89zPYQjADC6FD66fikS6WLMEPQoCBSneV7F8n7o1AkSR34dd+nlhXNM
GTHwHHY2P6em+dpSfuNmcmW8XXa5qEoSTQq9jtr43WGb+5Xc8nm/1rSzjc5HUfW6qmkeqYGf7Tbq
dBwCv8J06aqVqqLaZMM0zeGF9pXUwdmE7JfXBHfBZGp7zsca5jdLAucL+AP06VCywy+iu3AyKgwO
SEoNLJ9J/2fCFWa576OxdPFkvbScr7je5ngOsGnblGVax8xz5buAMo9nvfFgZTmqPXSKp/X/Hbb7
y2/QnV30GGU5mWRj+dDJX3QKf8Uj/+zVtEsoT/UQJ/UqSK4nuH2mVcjUF5TErH45Rpf228NpWMtw
pLkpB56yIXzTJrPf8nTFRiYaiwnnIoodNDyLvg1Pqqr8RFikqzUyzFsdFmUf5bxQPxieXJRfgaJ0
0epyNQNhKEjJw4O9J9P8JiGJ50nRRavpujVFOW4kB/SyXeSqkNct48Jv33fp6n5MgBKwieStUie2
d5+BpNyoUL4SD12hkQEV7G1ERjTN+M+krP7oBnbnN8OdLbmneOiD2hvNBcT2T4iGP/Ximfl0gep4
mtY62nYKZGkOL90Q361J5du4s+qDLimbsS2jvOr7z9HRlfDTmf/0GhQXqNbRJAJU1+GaYqxK7STe
a6Sh/Q5BLlC9DzaekljRXA6i/1/UhtXHklQ//XruJJuPUcm9AZ2TT8FuH1A7/GGYreerhctUF0XI
wnIlJN/HYL+LzBic481P0FC6UDWL9mhsIJGez7r/tMoRFjqzl5+ZkC76XOm6Q45lJvmKYqpTCRfH
9CCo9fcbc2cJlUfRNbPGpRYowy9bblhBA/PL4rnWjeucdOJoaJjXTcfvZdChxjeGZKpfz501VJqy
LlGvHebd0Z9nRbOANf/zatploCsOvoT2KkQ0PPKKx1/WbvOifaULQG9AlUbLiyNvLfxmT5BeZp9n
kCmfft/zK5csF4HuZgbv8C0M82WbK6BKDSCudAQZ83dZjf2NbMsVyXzp0tBQXlpVf5RhHnU1L04s
0uoPBZI+bY9BneJj0all/b6luHgTCs1++DzaAGH0CMr9O9dVdfn9z319b8HL+ss7Wdi1OhlZd+Qx
jDzv40B8HZd4vf9949fG8vn//5VUGg5WRUtS7LluRjuezLQAniI9iWFvUcS99dvEXAUPbSF0YMLk
yPu9t/f7uIlT533sdhHtXhezNgbzrdu3XwkIlBNrqxs7zfON5pVLq6vd0a9JsktLjlwm0IUDe6u+
VktJL3vY8adlGhrut9RdXjvEeJQ1lQeyZHz/Kms+nUhCya3ngOdL9mu/w4kk+ljHOm7qI0+iZL1A
EbH5WY+x+B5AFuZRyK3CZw/H6TKsBzkLDnsTJkkAr62jifwmgUt3l3SqzKoQzA7245kqS6ew9swt
uHh3Sew84PEkzIkd+KmDx3pUt9ONjv9jlvvK4Lns1xYQqaH+fOS7CcuHQ8FRwfKaZ3O1D+eiiet7
rqE0u9muPxXsIKlKmv7UkgEGWHXSpsIUA574qanSeAqiy74rvKVWKzyOWLXv940OQV0X/dR5XUTx
yvxyWW9rN1CjWpvbyCwXk+Bd+wh3v2M6nF5etq5rLZ5lzdF6X1YpXubXO8nizbPvzyvxXyEpDKau
CK2yzxQNBIJ3lVZx6bddCxfmUhS6VuaIt3xr8TLVqy0ltvbMFrsQHyScktbsiEMBgcFv0TwM+Mcv
PLhMXrIfc1Unw5GvbP97VLVCcTJ///tN4PUdRrq8Vc9EvJWkP3I4Vn1b3x9t892v4ejlp5yhXjjF
h0Fg7rsRjpQC6eh0gZek11SRLnClwkNBIrw6cka7+E28aX1i03LLEfrasDj5yqVYe60LfeSCzTSF
K1x/2elwi1S41roTkNt5pMM4onW4rxepqMYwXXnrdQITLlcYQFhur5TY83Eu+afGkP29MMavBk24
uDWkLVhHg3jP+2pQF7VD4Dhhs58Iq3DRwqBRbOjJuOYTI/+jZGrOQ038bA+Fi16VbQOMbrQQ4uvW
5mQ2wOrgFssbG8VzeP3vPiFc9gonmoj21WxzIlp5ZwsVqXNShzKDak7zjUPW5gkaJyAJknn2/EUu
h1XE0aZXVi+5rRBsxgni4eHulTGBqczL9YtkBupRTbnkYBWWxyIi5I5DedrvYOtyVxHblCjqcc7p
RGDhWEt5T/BG7dm6s41smuzAN4TJ2549qPkj9Na8wCsozb8cFRMldD4GZnLTFj8gFVHDcs4rykP0
+WXTrLNyLXAzy3t+3MGXbErnLfzlE4yhhvuy7WA9IF9IZwOq9o1srU4BX92SkXne+V+Z+C52BaGe
hkPz1eSJnqY7rvf5AuAjeohgnP0E8Qv6TZarn4SZcJ0W1UpwKa7wQ6IjJinvkvWDNab522+YnLis
klnbY44miDwuxyP49hXVk50frATi++VH2MVQQtizm3I4cP/cijDnEOD26rjLQUV9S8wg2ZhDfvEL
D+zfdRL4bVbCBaHmdk1WCOFgXhoz5A0V+vwcdvyWquuSM/AgKoJgnfJkgPgpD8M0sfXut6RcDqpv
qmWyUBrIEcuaZ/kVfVaB9lNIEC7pFJk2sOW8wYGsOZrzHi4ohLDzB78v6qxYwHLDkcCTPNftfBeE
nUphDOknZoqc28uZKHHVF2YVY24bGTyYJunud2U816gLUUUBKQtB6zGH7sVHFCGcOmu//X5UrmRm
YMb7sucWupn4lOOYR9SIh8LKh3FbsXUMpyIa3geEX6ZEfhXlVj2puWzesB7w0267W+8IV3Z5F6za
K4uUz2bHPCZq1yhpUezejDH93leVzeB4WpJ0U9H2rR6rxm8quMAVjJ/ZfsSJzntiTDYMk770PZs+
/X5IXz+LCpe5WjBubYyjbh6C4j6vwfynVn53AOEKTobb0hCjZp2b/otFguNZ6mfzW9uu3qQcOB2T
ng05jDXPE5lRGXEr73NtSJydeLd2h0FCiyHZ4o93BP/4DbWzpict471RG9pFwQ/c29uUBcxPU0W4
pJWOTJBwYXWOMDfeSdhfXiLCipNf1537UMuH4p/Deb7IgqS67NIJosWejTuLuoVp16ICMuTbqe1D
mZq999y8XM4KrMKM80k05FMV9pkYpzWjg59ws3Ahq46Opopr3uWmJo/HOn/u7HojBX1lCrqIFYr9
u6aQR583Iv4bZWhlOm71H17f0iWsWqghgAbZh5zF9NMa2KzhOIP7te2cjwdQrSEqR1UeMNGotNNN
mUGZvvYLhS5jldiFhYoKlcd2gdifavaTDXfPbdHFq6p42IueJn3OkuJbUBdHuszGb+27IpG0oVVd
xZHCXDHkckSBObekfu836s7qHIqZoejxedShyoorypepulXU/vzhXjndu3BVHbG6IXxXOSodxF9D
HPAzP/BOYIpCeD2gC5ewgmHMHkHICpGcBZ8mCcmwKAn87msuYhVAyKux4lA5s2t8DuRUAhFF3bPX
uLuUVdiJhZSk7PO4X/eT7ManA4bnN5bSlZF3XZf4XAnbB4PO4Q1gPsyMbmcJGZM3qgC1//v+X/sT
zmp9djVHTWE95PTAcjrM3JzEOFSX2oaHF7IoXOhKl+uxxXODNSWGfN3nh+UQNzIuV2KkS1xVQ3jg
htx2uaUQRdiHtbg0NrI3xuZa6/TlSbNpZ6sLa3Tewd221UWSBnz74jfuznqN6wimNMHQ5VXYHY/l
xuNMa1ucp2669Shy5VbuKkNucJUIV150OSSIw4/Btqk6jdrNvKmbGLxx0IjLXlFx//sfdGWw3Jdw
02gzjXAoy/d+fyfq/5nDD7+EmtjLzwA5QVGWVnf5dPAvSTB8iNrIb491+bFwKinYtHjIjTRQ5Zuy
Y6R+QizCBbwClagdeWmcO4ZBpl2zPhFSeF6wXMBrrsN1TLaoy+ehgqUANKHTcgz8Ugku4xXLEJ5P
EErJOfm1x6AN11p4Jo9dxqudVm3oVuu83QuktxLaPppl5Td6/pzde2WrchmvmcrI1MGo8hkITPzE
KK+aE6jJrU93ycufims/0wXhMl8TQLV1172Cq2p4L+f1o179RDRR2/1ywm8mpm00bH3edu03ZNP+
0gE8ZX6/TK/Ee5f5GjYA0nrAIQSC+mo8KdHsn1pTojyygc2i36YYOSsWIjBtQQjOaNZs6ylWx9s5
KvwEiKCE83J0cBJBGcxOVU4ilpyIWLqLjqdbcppXgqZLf7E64Ek3G+znyTi+2bai56kcuvj5Nb5Z
T4RKfb93itwIQFc+hyuxyc0Qbse49nh7I8NFthsFJociRqLqn7//4Nfi8vNS+dd7Kis5UahRxRYZ
tGlM+zWlvPTTJYDE+cvGB1OYZSnQ+DYwlnVkuR9Fc8t45NrYPP+if/W830xi51BjGcAe5JJU44+O
zTVkFam6sRiujU308i90iYy6zZAuV3Q7mQJ29sx2n/zG3VnEc7LtddAZla+i/FkF+rMJxhsHqitz
1GW3ljGAY8W+dfnIt/kPAczyzxHVnmXatnxKh3rs34Ys9mOJhYtzrd1aTHg4x2fgNbkXdqzPScEq
v1Dh0lxr3B8CCXeEisb8rKl5ILAd9ju/uQzXKmyjj10rZKyr/myr6J1o5/7i9X2JM/Vtr1A116Lj
StL4nAgtLy3UVm5sZFdmpktMLXUywj5vUTm3zdsId5Y0meZvfj13Zv1SMVIBYlH5YMXjYESVlknp
eR9ygam6P0I5FLrNNzhT2HB76ubF7+bvIlLLvjQ4mpAm78cKHlnjYFNiZr+bxD911P8KNgFN2NLK
rckHHXUn0D7BqSSH3xXURZ+QjrPzcpA6n/riS4t74qHmG01fiQUu+RTMRa0NyhNzMdsQ2ehaF4/Q
tp2ftnAg78sgID+7QrVfvaaOS0IlUGDqi32p8yFekge6H+UJ+cxbgo5XAr4L0FSmVIK3R50vczH8
ve3zdFdSsj/NFbQS/X6As2p50exlbec67+sC5TmmOU5qJMxvP3FJmrlQMaxSS7TO98d1sNXFjsL4
XbBcucvdbFabTpSo6Vjfab48FObwU8wWLklDhJ0LpmDl04B4PKlSRGlQMz8AW4TOXbdF5Wy/yr3M
t2T5q626u0lWH/2+p3PSlItaJAX5B7abfy7M9LaL+r98muYueFuwUs9xrdD0Fj8saviTquC7X9MO
WDGJo1hNOZZ5vRjo87ADVzjhh+fx/+B5kR11MQRBJpU5b515XIn+06/fzlmSBluIHBqaLgj9TA+h
0yYI/eQQuMvmjdirV9HUZR4gZXexAJIhuVD7YUX8P0hUsC5DTZMg42H/vmY2L5bY6yTAXR6q7FEd
VloaZHGt5bt5H+S7cim8Nj3u4lB02cpu1lWZL0O0vosrtl3GJGZeeVfu8lDQytzIPvASPBR5rj6v
YTwakhvnjNe3Ju7iUFWN9dNF6Hq91EGVJgEb33EYA/fwj6fz/YIX7TNJgls329ffZblLQgG9XGOy
bEHWjkHNTzYY6vNQivlXrGZxh2Rbf7frMTgdjFdeIRmqjy/vDyRY+6SGZ1K2H8vwK4iD+YwLReFV
fchdQIrYlZTWLPhBRH8zVfleQuTMayHHzkKuioF38KLFXiJ+wa99ONeU0xub4LXv4GyxLDI4ivRB
mfcxhJg6ofXdQeb2SSm8BinIqKcdyvqf8Fbrl2AGfvjyM4hiSfp5NkHWW8ziuDGoj9V+Rb3c5aYq
lqyYvcitEasvkOh8ryc/myTuYlNFMkcNOMQkW9b9c7c1b49m9zrnoATl5ZBU61YHPUoWclbsMtXb
/udccM/J4+y54bZDWq7HnsvC/SmS4leXTH44I3cBKUohcyugPpUtvXlUe9GllJDQ6z7IXURqYTDX
5eVWZG3bPSrDvu6oX/VaUC4hZSoZzWsZBRmYyR9Eb/qektlPKYS7gBSvum6cDptkc9j9qgh44Qn5
NK8LOHcBKaYwt2kxYQvQkGWI1fq3DBe/t2D+Hz4q0WM9bX2S7c3+lQTVh1Vvf/mNuHOLZfNcFzbk
RVYfkAk9ovXbPvHyRuj95032v4lkoLkv1w8U5ZkosZFkENvp853I+W6Fjc/bslnC5anGJeJ+RMl8
WvSyuJclD94jxPWPuz4YnLKmZfuLJHP5nhJOYNtGZnaa7ZzEqV7b+QdDGcwnOUTt90YcrExp1YoP
S9PLMu07gTxOmUTLrxp84F9RyMA2BWOrQDpu9KLKWJ3mOFy+VbE+7vDAgKJg2E2+qyoSLKltnj0n
YxyEUx0k85JWmDL5INhx2gNKTwL2GNBTguh/yqoKj/PbJN8AvGi+2jioIM8Zr/yObkeblV2g7gOI
6T6KbdPo0pb4QXOQDXw5thr+pARuVjBJbE2dHo3BU37rtyO7cNjODTj9KSkyvuynYRNDulAEkd9P
uefd8ZVJ4ZJfWvZVuzx3XKPm/deEy95jHaGQSnbl25IO88Pv/8zruR/uwl7G6omPTBQZGcP7IlYf
Nxzpb/yEa20/n9X+leaohYL8zTrFWRHiXSdQ+4Wz8fALJS7rpbpYHEAmikwsUVYX/DP0Cf0Oqi7q
VazIz6jExJkicZFGwceAkFuld6+nHbhwjg/xIIcQiyfJihYl8HO0l/edWcipN4efNjl3HYZFt5ql
G6sim4XpYZqy582+30qbXPumTqzaDsC5bSDiDEmZR3I05DSsxM82lbsCW3QFBy3bI85mvu5nhsrB
09gOo9/VyXUULod6DioIt2ejKX7UA/k+W/7H71fRlduHi33xY4ZAVTgXWbWy7lyXdL3IKGneNvHO
T0kfHI8HTGFu/LErn8DFwBTSMhZq6UVmdQO3jbp/zzvplQrmLgeG4nLY9NWIOvAKMKcxsZdyk37I
IHdBsJUzE/fcoONFqO50qN+WpvBT2+Ou0hZKU+goUL6crX3MIEUQNxcuuvj8+w98bcyf//9foYx3
VkA1AKciY0RxCsjYpMlBtV+gdEEwo+UCGSKeZEzj2a+2ILsP1nz267qzYsuG1Fj+QZKJfvlTLeGP
mhV+gdK1C14qO7V7h1GBmvFDPD4McryRab423s6xX5d2I8FBkiwOhhwlthD04JNflsPlv2Qw9Qvb
nnstUGAdFu1JxoFfCQB3AbC4JUc/NkeSDeOcVjqwKYOngd88cfkvTLsyKmBVl9khedt3y3Suwqb2
m+Iu/1XvkYGmQCkzW/f3fROtpyauPJe+K7Nl4qZSbV2KrLb1m6grHmPreex3iS9b1WIQvBJZtJVT
2pPtnk7J315rx0W+NKkInA0akbXmy8z6d+2w+gVxV2Grg452KJtaZLDAQUkjFY8h69/79do583aI
TCTetciSOciC9e+oPT76tewsS1uQrg/h7pJFgQgzAnPqBzsh3ebVugtIqa6t9mnvRIZcHocwwGZP
bUxuHHT/ebB+5UDtIlJLpyysHoC+QawYy33vl/BkG1E+ru2O4ztPfiSBrFI42/M3Ie/EN6zl7mE3
iD1VMcLGpmzD7SKimeOZMUBxQYkN7Z3VtCJ4o1bFaW9G4hdYXTAkknEktkTxzJL0eVIbr4dH7hIg
olwG3ii0GwqxQccEJu99c+MaeyVku5RYQQ0ueDSSWIftG9RaRimVcvM77buU2Kb7hFdkFxnSHd9F
2H1dsBr9Zp2TQuyHZBQEFljZ3ofbuQ6n7S7ix60E5bVRef7/fx0c2qoZDClLno0r+8hb3aSAfvzy
QC4VZuHmhMs85VndJSecL78n9vBLeLhUWLAcQNgCxrMEl2fI0KzI1rSx5ybpcmFJUuJkZiBqATm9
n2sMTTcWTX6XchcHO1QLvfEVkF/NdADBnHGAasRNyuNKQRh3gTBFo2lQK2bLM4SUrs9GFFLAtigl
2N9OfRlH78uCTp/CgurpVMywlU1nMSb3/T7DnHUed79p+x/9LTOuYZAUNIvheR8cOkNllVdFPzy4
Xs7ZukZ6YdoXlpkqyjo9ZKQoPZt2lkNc74voYVyXhbA2ToO+z6O5uYXTXVlrrrIXYlodLn1EM10v
50ioe3KsfvHHdTWeNdcGcCTN8JB6qeEoVll+o+nnUX1lX/oPy8xqPCgkGGkxaFjVtvuvyPDxfLRU
XbwinMs0j7Tu1cwCmuEg/XgQ8+S92lw6bGi2JoRIFs3mDmMiwg9aJX5TxUXBCA4CiV13kkVxsaQy
qN+Qo/QLby4IFvJaa03IjvA2NuekWmQKBZveLwS5KFgQaYpypCrMtKU/9mnEu0h9o+NXJosLgtFF
sl0ux5HVVbK/0d3zJJ/XJl0T5nkKc2kwruxRLZoe2SDGLk2K4qtuklv36CtZTVc+a5qmvi7j8cDr
mV4/9axsPqhtrL5yW5cPbGwmz1uBi4YdSD6yhO8WjwHJR9RXghWd/Q46LhpW0A485Ma3LF7V/gAL
xeEkF+lXBwLPqpfBN0zwiEEGtJ7An3GOzXin6pD5zUyXDZvlfrRQVcWoLN2Wwsjy3Yh03o3j+5W5
6dJhh1ra6cAlMqsRbE4d6dWDqePyfq1aeiNWXonwLhKG2v0liXtUPpcDWBYIe52mgd66XV/rv/NO
HYSBonoPt0zusnwrie4yqKrU79aCab/zt6usVFTwhIVhyZZF1Tg+mAAy1g0y2WevOO8SYRCXGSCR
jdGJgCOkitKvkVz8zpouEDaqoYHVl7IoWmkgapDIdIJt042Zc+2z0pdzvqHLOMG2x2YhH9a7CA44
92GHumW/YXGvw2FCYt3Gaybi/jzV07utNzfC8bWOO4t1HaOk0N2yZn2wv49VFZ9ouRivyc5cJgzp
OjMzHU6ZmoPz0n+HL4zXozpzJdso42JVhzUZSwjcPvvhsq2t3wMyc5GwdWSzpXswZSwYyhMr4w9B
Ux1eRxnmenCOknVxEw4mq5LPbdgtuPa0vuP9HBf+dVULkjVEAQPaXtjwtS7NH6hu9VqZzAXCVKvb
UVWNAdcR1CnkPMdoVl6Lh7lEWNVFSH9x2MuPK+iIioanQIyx14bBXCJst31XTutzx6v1OOmheBJz
RD0/prMwbTtAFwSuPhlMxvI2lN/2pPnos+aZi4MdI+RSLcrtsgLyLmkTze/rxG//Zy77tYwLttG4
m7KlC38Wq/gUqs0LeWYu44XM8dRuM5oujHpb7PfhbLyui8zluxZeVDqh9ZRVZCnPStfkBM+GW4/V
r8dB5iJeamd81LBSzQxewfKoJ+LuOYXvFwhdESwk6QbFy0Bne2I/0Z7klW4/ec0Tl+ZiYQOLjaHU
mdjFcae68EdwSL9iFubSXMehx7ZBFWA2l/Z/FGDKMt88bF0bcWfLlEWS9MdeD5mVWy4mfdo365X0
Zi7O1fCqhe6+7bMFFodvEpGsjyHp/AQgmWv+p8F7LAzMUoajbX1C9eGZWRj1eX1Ol+iKVF0TikR9
1kMZ+aLZsFxkPBKvvDpzka5iU3BosHTM9j155DyLVnHjiCJfzQEwl+jqV0YbvGH0WVK0wXwZ1wFk
jwmX4fv/ObuS5UpxdvlERIAkJNjCmfFYrrE3RHUNIIEEAsT09Dfdq7+55XYEm1qUbQ5Hwzfmlykg
bPscjGV0EVO9tvtu1BbkJaoYkp7BgHVi3D/mwsVp1Xff923Cxo+SUIPHl4v6TnTeD2uETiKb630+
YwvyyjE3GqxerO+KrvkUQKBYxsGuYI5t1TV54a9WDo2+84SjF9eHhzpf412RP9tivMJFxiQfBn3X
h8AkDx6GhCMfFcN9S77xpLCPUds4pe9C7beHZuwwfQl6/p1P30a5c1tqcGqbu7UQ33Wz3OUObIH/
/eb/FOf+f/mLbXFOwB9FMYZQzR1Wx1143pYmsaZbDo5p/QBmL3kKbbA+dZNw94Pql6MOmuAaGk/B
9okBemCy1odXYxgnE6vzPgUVo81y5cbgGHZAfRGrF6w22KjTmiEcaFQx3kNxdh/cHwy2/w4cfQfB
Jitxe+kifo4sOFu37Ko1sC1bVkmEWgKot931Nk+aFuKaoWP7yvBsC6HSbJ1toFBHqkkOBS77mFc7
9cnZFkMlaTRS2LIlGxt9qaGD+7ucmvLnfx+aN5zfFkQVr9U0ukCtmSfHn7qPDxOJ92Ex2BY95Vhu
UaWu1qz0KWingh6cVphO2ic5ybY9zmauojmSOc8AQngAjnJKVKM+71uWTUzgNzMA2IteMxDU23TG
1OW5F2wfLRzbgrP4lHtRnA9LJtxMspxplYDRw+0CfMDrbO6QHqKo1WGYzc6s14AqmdZyXfbFBVt8
lopzNK2LSmReOH4UKOokZZx7+8zjFo8lIE7UlmHBQXVCw2RCJJmoItzHOwdFxn8vzKDRkbTcLRnw
5PY09WV1mvJ9uq1I+//98C4EyVovAppNofhWGHlifbtvIJptAVnKdzDlYUWzBjStS/zJ5M0+X7pl
5UIbIOLcRCSjMe6+KDuaoqy8L1HaYrFG2iPAgGBg5imX5Q4a277YORTAtqxcyvDcIF0nGSZnl0Mf
C3ZQdF+Jjm3RWFEk4qa0PclWG3Tp3KDCkIMU9x1H/YbN3RJzRQZz3MGYz1nDyvqrJtHUX8rVL/19
lYYtPMPDPBg4NmqaiRKzbZFMtF/tAyKzLTShFI2HXGDFsvO2S4IJTIivRJq7rO4WmgABuJovpp0z
fxrnpCl7cejgoPYZly1YbR4JlB4gyZVVQSETUGbe6ug91OobW7rFqhUTJEXW2oMxb2SbTG1/sf74
adeqbKFq8bgwCl5okllaspPxMAQwxig67Hv6xm5FE63AnTfMmRoWklZkuOZevw+FzLZYNSNXvrpC
kIyn9ULbhBfdzoO4xappR0W45jHJipldwJcFuUz9Xvvlrd2k/7bl8WJFVFnOs9rFH6chP2Gk7z3i
treevYksRt2KqjCTyIKSPmGi+CVcxD7HvxWDbKmpO2XiOeu8oi7STpFXiv9wgR7HvrOyiSx4sARB
B4nLDDRH0BMLvyhXf9n16C2/lF+bgsscjgjlGIiTDA2HmiWX+1LdLb8UmDgBWYNCXBYSJEEF2kZP
cp7dZd+7b46LagmlpkEk13hdn4g2OoGc+cO+Z2+OS1GDLd3rHcncPGbBMF2Wdd1pbTeZrl1DvsTL
SDIQis4njzm0MKPJ31nI3KKH4mEGCDbAmrcLAB5NTtXHSFBv35pvwUN2jUHizc2c1YOgpwgh77HS
c73vJm1Bg0EvNeiF7JINZcAS9NmnxPiY5dq1p1voICgVFcRg5ZxpPilAPUh3MWgO7KsZbdFMAxND
PZUNzXy/fHDTeFtGsffNN/WouPMbsnBvysLRj29xuYwXHsxsX8mevJrM/+ka6REKRdCbmzK1QqVr
qMr6k2BdeNi36ptbGsSsRRNMUTiM6MBz/whVsF2jHmwLaeonIZns9ZKpltvEQ10nhfjRPll1tkU1
IWvhtl/w4nFnyTWOFn3MwRSx8yJtbDq1YawKhkX3w0peA+m6LNfre5SErwfjDyWpLahJjFNJa2Rw
MALFcAp8QX/WMdcvdHHdO1/gNVD500dE/z41/tDVHijFg6wTJnosItkdat7x46wjDz6E7gO3si3Q
KbYQK7eTCDLRlN+YsE95TvdFeFuUU+2NXm8NCwCFq/xHGlGTFAPn+wpfW6DTSBjSOvn69Ek8+7Gn
E9f5f++6VFuEUyfDFgRX05xBtbT6pOtyepwEBc/4fz/+dQ//tLebOysW5wtgoadMe+3y0gYQtUkg
7Nwe64p4h5Xq7kl2BeYfdFnqz//9meKPn0m3/c5yhqsCcZfLmjoIz4uH1FV63skHyO0LFH2XpyGw
qIT+94e9EQ1usVXLQJul6hgMajh+wAzAdxHLfT5si62yvJzC1sDLmClKXdP/XbTrTj+wRVYpqIJb
qCaNKBvUZTq2I3oH0T5dEbZFVoWi9kHjb8eMVNxdIf02HpFr2n0x7BZaFTDWOnDIjNnQgXTitREF
SbadF3kLqqK1QJkAeJusDhuaRAH+KeZ3zuUbR2XLshWSvJ09G+DFg8k7zK9Ilk7ofVxPbAunUr4A
GszHqdcFeHAmb0ycP83Pu075Fk3VzZDdqCGfnCGBVRcpvDxxi43e6fi94QC2eKq5rzHk0tZTNoJT
7eNAwDaX1Ap93GAowWU3qJ1UR2xLt+UN3pJjEnLK5Eq+DeGQ5CPq2vvWaBON90DLVcbwMRtlHyZg
RamAo7Vf9z184+TbJqyB+p1GuIDCQAA3vp/dvKvKR7fYqhF3SVeTdVks5voIdZMGJUrxc8+L0y28
SrsGQILRTVlXsP7ct3MEDg1Ixex7+qsL+J+AE4IEExfUTpktCp7666gTPwq7nU9/Pa//8/Qmh3A6
GnFjtkrrkqoH97uOm/co1P8cWdEt7ZbrXdzUYMjPUMBlJx8W+a5gTXRZeF7t8iB0C7UCNrqcxqLo
s8mjDxgG+D0FfJ+iJ91CrUxQKG4rHHfSquEYOn9JMOW8r80K2YR/L/2g4yEf8nzIPLY0D6Q146Ua
QvFOxPlnS0y37FtxXPpwUuuULV3bJDOJX5QMX3YdyS0i6tVh83xQYzYx/6r0X2Oxb8qFbgFREasI
D30yZc20NOkyrCRZqWt2mS+6BUWBtJLqYMKaUL8ej/4yyAML6T6SeroFRQXVSDwbw/D6ZFGZcSXI
8CEctPPdX6/Y/1zUydFA9GOFp4N9/CTXvktt1O9Kx+kWFhVXcTV7vhwzGwWfQDL5IFZ/3zncgqJw
xJ2pFNa8IdoclcmfjO8tp30HcXOFmJFgtvLpkEkM0aeF35nUmnee/Ybt2sKidOgqoDZil0HacE51
29Xneeirg5zUvpoc3WKjQsZKWQxyyBR+dupRdT3LOtwXttMtOMoUxp/tGg1ZBFzLneetX4LRNO9A
it9YnS02ah0pUlrhzxkqolV1Ac1f/Vz5Vl37gvD3PuQNG7aFSQnXGMhBB0NG1HAxAfuyiHJXtAci
sX9fJ7doVr8KfGRN0NFk6LwuqfzlnYf/OSNEjf/fD5cgb/ahHQz7KEPM13djfJxmB9VWoJlfgoGY
lLSFn9oc4767LsIWJoWJLAI26nHMurYjqeN+ffSLdR9VAN0ipcgULgGoQrpMyf5uDqMnqsw75bS3
ztHmBktWt8QfUDbmhrCrN1lA3x1pDxZEQu9ECG99xCZo9SNMrNUCDbuoJPOvxo/VcXK4dUln4vfC
qDfy8S01VAQ6rIYMyGNjq9wPp0r/6HraHJRcgmvBe3oJF7/eFSjTbXvTc9jjei2qbFmbn0ZZdeQ+
Eq09J4lsPbAcxnGIC0w8guvngU9fq515J9l63xg0M+vioZic8+KAXtU3iD3ty/XJ1vc2Fbg/89Cr
Mjt3L3GZgwYtP+5bkM1lroRHavR8yqxVU5UMUafOIFvah20gW8+rySxMW7d1tnqW3s+imYF320mS
Q7bOF14ljPMylhlX4oH7PixD/c7F/bNtJv+PX9Kfqa6Bnc4Qxv6de92nNWC7Zo/I1vO2I9h6PSll
hqV/Ep5fJULP+xiMydbnaiUbBtopmRVSNcmiQwO5QfWOqXljUbYuF4WDQHh68m5MeX9VA+3BhNft
08MgW5dbDNpbinXwbnSRX0jRZKzeF4iAp2HjsOoSEoCNIreh69X9bOTVasqfdl2gravtvaXmZTSW
yND6B99A9Fj1bb/L8ZGtq4U+SMgEa4vMkHI+uNaA4aJYd7VMyNarUlOwAnRzwa0OZH5Ey2pJtTbv
VITeOiubsrGhIBD0Wl5kuvbmY0PyKEHxfleGRrbw43Voo3XGLbrZkg/XMFrXg+7IPsQE2ZIsLk00
1a4MotuwQhNaT8ZdfB3vizbI1pfqcsFgMFjhbh1E9dJGhTRx5ei9E9a/sexb/LFpuqCaMM9z64O4
SvtgPcy23BeGkS0yeClEHwi+RDevaaJEMfFX2A771C/IFhvcd4BfgrQ5ukmPlg+5R//y+GD3ncYt
NjgagtpGPlAevFQveUOnYx2u7xXL/xyBIYP/t3mJyrrDpHDOb+iBsZOAmOStleA8gBzGuHNbX7f7
f9Jj2wZeNZc+vw2zCw6BJcvHeO7iz/9twv7p7v7/Hg/ZooTpuloKMWZx60RPxF9ovImXqY79pFxl
AA0J1aScAuM/2rx6gig02LT6YHlZSjY+D+AF/jmAv6M+sRDDWHld01Oo+umDILn/yGwkTuBo8z8F
Oq7OI1/j1GGg94oKDtjMV1AJ//eXeOPkb5GlYTkGbLRVeAupbh+ALaf3fcOBvNv1+K1AMMapifFy
Ht7YlH+1XvMCyfh9AcEWihx4ODKvsczNq6HYsUZ2Tgsem3eaLW+dzk3d2UQx5grsHN4AptLo0lm+
poR3wYdAjmZfYLAFJA8kBBHa7MKbG4rlW+Si5Sjqsn/HT/05+yBbRHLjg4rSgAbsJqmOP1S2mK8K
xrNIrYt7mvqQbKlBDEreGyd6TZL/cBu2MOK+gqpes9rwNsVRfEALcjmX1KsOQKDJk0GY8uOdI/W6
BX/6oI3h8IO1GtRk+I3ULhhfGhapLm07ExyiutNpg6HxZKFh81Lo0GcHEHwSdCSCxmEH+w7kEvFr
mkS6kF15pdgXGc7Fx6pa4ufGM32TMDtS3EftP1DoiN6iGYIBr0Htc+TX5aMavOIMwPT0sQb+7epM
B2kgvzA8E7P+tCpWHJuyqc4a9c+uTiI6BucYCpVnSz3zqaaNd9fUfJiSUFCVNLXsvxQEDKrvLM4b
a7OxeAaU0LW0+XozzmDwJTDzUcj3tCvf2mH6b3NKu7GTPa/4TeFWn4EbUadQs+aoq6790MtFvVMd
/IcI5E87vMn/y6VX1sQtXAPGSf1rqycLfpb8VeYejFFHOdTmC5Al9gdqWeGxIuWvgFQsCfRSJ7KT
7bkvl2gXBoFs0ZqK2aAqZBnc+mb92QNEmOQaS7tru7bUgp5tMKrBOnJjjv8166Tuh3fs+ht7taUW
pF5RKV4jePc9AzlNI7vU9ycoC64sSjs/3sfATLbITfDacxnklmCrKpp6+XA2ItinOUq2YHYOxRpM
iorghrskfkPJPj91GC7++78X/88FObIFszu3AE3tAnYL6zj+LFBwulHF9R1Tojn2RdGcpjZaboJF
0/m/P/ENZ7vFcXf+uPCxsuymKubfGI7qARSY+b6UaovkDkq7lOug2c3GrLtJY4Kkk0H8su/dN9ng
0nDqLyGlN7POxiRdg4ikmCLy6b8fT6N/MGd/uPVb7tG17dtaEunfGp+XBUtLhXG+Lm186jGSxMCl
+R/WaeT9Twmp2NgkalUzgCFETR6wnzIiIQReV0h7qzYBE6FR/KmIEXXVadcHbixBY88j0idr0y9B
lUL0p2afh3+uYDLMS+H/LpyNiznx+8itD4pXYfED2JMKpam5AM9HkLSrVuaByKk+dktMzgWG3r1j
7zdwFvPo5EWjLxsdS7Tevg657c4s7u5ItSgwRxrwb4+tCf2U6TI8YNoGOP6ghAOOB3QsLtCPDe9q
jII8B9LP2cFfZTklLq/KE+ZbfxfSW3/mr4jI2g0qsX48fMnFnD80EDH7piFT/2hL459KgSH2ac21
+r30S9ck9czr/LED2umrjiLfO5doqtePwvU4HkmP6E/jkEvlJRUN7GMsq+7Qa18lANNhj5cKIuad
CzVyXWrvZCBLEGfbNql4/dJWK7uL8R0w31sOc1r3QX7gXqXSSjn9LLoZbJqks+LUYjuffCACx4e4
zucmzUMTPmKkP3/0oIN5qZ0OvMRhdDutVgxwXtZqJu2L13ig1C91/NVTQOBHouAEkjfkEyuk/yNn
5DdfqubWKtl9DuOoaBJUj32ZeitCj3iuw4Nu+/7QscGdVFT01TGSXi4vQmD+oxv79nPb1wSULXUJ
UtqujIm7TOVK/MfYm6v8DF0TO11Ul8/0k21aK45eY/D3bgnnOQXjlqnSUXB9sZIHV2xAg7c0StDm
2k4FcHzthOrPkEgwKarPeRFNAIr3VbyUR5jNRg2pZ+rI3AUR/jShshnTtSv8J6kLn0Es15BTXjQa
1MduYs47DP3UFNehqmX5aGbXnSTO+129gLDS0bYHI6FoxcH0kiYhkhJzMLXu2mdRRbV/Cnsr/JOJ
CeUnFc5xlx9avaImkAwKou+PRnguug9tbsvPxlruPzZRsA48yRE5+qkpTWUrvImtvTOKh2Q1qTRT
xW6cGVefCBTjuhP6nQX9Pg6jXJ+83IDGR3KA4L6ScakmELk1lEw2ISxaR4jmjKO5I8Sv6d28tK38
IdcikHeB7PGrGmsSPoN0yPeSBZsRnkoZGn6ifRdHl8nkXZQaP4dKRtL6ID1Kx36Jo3soZMTFN8EK
2p3yNQSMMmrwB4dVNx4wJNPMhvwZlB1AX1di5tOptC2Tv4DJ7pVKkJyNxWNLcRDPkRtHfmuaVoGU
r9US9Ya2cE7dD+ADHp+qyBVH1Xn5lCe2sKNI+nia+JeaUtp+swuYPp8jpkNELH6E68lc0NLLapiY
f0Mg1BvRHJukxfz97BVXqoGcOQSlUuV14GU7/KJxp+h95EMW/lvVxXN0oTSU3qdCsxYBZNOLOTqC
/52yNBJTm3/GXxn31NoQkpjJRL3IPEjh9+6MCRnujkz3vvlYCza7exHgXGOKU3viaAlf2i+AQ7sQ
mWZd4hyD1SQ+t5WL7f1Ki6G8xEpp+9VfIwK9ddb2RZCOnfVdkYBTjfKrAGLE/OxyNaGR1QQTOasA
ULJLPeulyFrTrMGFlzEi98RGc71e51iPU5FWYQjVrMGf2at1dRC4+gJ91mY4tc629I7AGi3hsZFN
rm6V7Or8y8g4B2CTm5iTxJgJsnkJOh82f6hhK/R1xndSz105NM0xj/M+vKK/HNbfICPZi1sJVtCT
7MqwPtcTfh8z42uTHzG8FdnnnIBRrE5UUJHmgjAGireH0Ix+fUF/SM7mtMYRJuCXGhvz4HEmhwGE
wE7zMxyRmO+CWMrhOjVuMr8ESFn5hTToZCUSOKMi6TvedYe2r+rg59qNnjtrSLbMKuk6MS4JL0Pv
UPQBNHxTXzfWfW+ImP0nU5vKgGkefe0CsODAtwXKVBxlpL6Olb8ma9DAQcWhlvnfaLxO3gdhg8Dd
DICU85npWkR3QRWM0Q/VQNvo0wAEqjkpkBjnX2nQTeReC2aHD0zhkP4eiTeKa1lju31IupCA/Q04
2dBdKFRv/Kw342yScMGPf4lxHJcyoSP4UL8IIvvg1GB+b76vBp/Pd5OlSI6Seiyi6rsbXB4/REHd
l99mXISxTJiY+vxTtMjcO6l8IvxExDIXd5I22kstXYKwPGjCKCYlvMk7V52zYTaBPU1+R+2I1BZT
fNCd6A85dPZQZ/HhTPwfIC705QEfpKvq8Ho5+iXNMSi5TAkxpPPFkfAgrO4kAUu7TFcAqMafq7Z9
9V2ZUA3fh1V6AukZFIQ+RU1UlR9pM07VL1dLujSHLvK4C09cUtSTjsPQBtEdAP+6eybQJuzLi8b4
QjSlaP0N9uJKO9Pi0sa5XH7pejJwDzKkLD+iTxdrCf0j3oZzwlctQ445VjSJWTKQ1hvvSGRlnhho
Hwt42zzvMbfIu6ELg6OMFx71h5KasGFn4cbBfeslcI/hGere6DUnC/M7+ZdyoR2WlLvRuqNecp+5
JFpMMfKEmwDiO8kQyPkMGdGmr8455bwIDpLHkWduKM87+kxGzHpMKZ1jbr8rbVzbJrQKSnlrylcM
cMpkUOs1qaNJVLdwHtuVH6JxMKJM49gZ/6yMB+orDBdQFV4xE7RUF+GZYPwd+i0X54lIrz2XKD1F
h3DlHXSxhVYImGbZl6E8BY3IixpNGWh6Hrka1+Vc86ki37y8NP1xdhH7rVZhgl9Cj7S6tDP4dQbC
SFoPkMUg3hz6Ca8Cxc4gvS6iLC6IP4N3L4zm5RKuAb1FGFJe4K8nXZ3yzhv9T4ZWxXrksZeH6lyQ
uYLiXu+NwY9IE//CWMDUOQKtsDpiYLoPxzQeQap4L0s/IFA5XgDtTFGlIwc+2il/KnRh0OTX42i/
9zNdrp7rDFQ1HKYLW4eBlBGQj3OMMKr7yxlII97wlWkfXbsqnmyclGaOxTGikYqHZAWLhblOiCxh
NaSSLokxsPQchUFsbIKoamLmvFQDIR8CSF0X3okK3843zRupnr2gx8QBppIJwjVcXagxpoKauPy7
8KjtLpEUtyBizbUkwAPDwsbNt6mNASa3/VrJgxILia5h0HcRftYbr4eGE7hU/66WPJ+P61h65Q2R
Nadfhw6e61E1lSYf8nb1qysUrXAA+Vy9NjYGFQ76DOp4izeJKra6C/Zvrp5XHoKettfyJ5pOcIYq
Xy8F2DB/C9GXrk+m0YztE8UYtbsTbbmoR7p4KnxcZhR3Xxa6tMuldbOWZTLWZYhp4pouywkMGn3z
Kw4CLzzVxeBH35gTbnoJXQwERl7oLv+h8K6Idyoh1vKvfBBguE9nvZb8cdWxahoUbOrBxzfzuUlK
v5aZpD1bcH+7fpyDFBVbuSSNz0RxjVDfPqm5sZEG3LaVZ1KNooetmCv1mHNXeIgoax+kpF6bylh3
gzyOUQTe6JD7oORMfak778U1VrbTEY2JPGwvr5qG51hEcNWDyKO4TDtIy1AEZ2sofuZAzFObcoie
+Q98nEJ5JfMaNgnBWPJ51Uy9CKULcGJXAnncqVENk1Ey+ZDGvGdRZ9oyqVSk7QPJq7oJEsfB1Qz/
7HWkx8Z5hVrvMWBWuiZV7bIk+H9vpGkdlu65h4OA+bPTnHdzUvTSHOjSze3PMF+8Z+iOIXvXmIrI
DML0YYVFI92Keh3zio84tRhXE5hCmq7Qh2m6xB/14j+AKztCMzaPw7i44+BuZAgZRsgOHfHg+lIB
dzJ/LEUbT/O9jYPWPk0N9AcPtatr/xmBgvSP61ItQ3HytM/FBwcJRH4yHXfRcxe35XTuncjvWDT0
aFqHxRkhV1G1CfOrWJ87ibDkcUUYqI8twblqjh2mjXp7HcMmbC0i6tf6XhmMHjRHlR1/95MaxN8T
kDGfJ06iX0hOYcxO8aIxFzqSfHaHFpNhPxcwaqUSrcTT0AMamKddlBfMpDA+dFyOampkZc/MoSJq
rwX4t+0RCX5cRQfmoPj5sYRC6zQc0JEdbHHw2BpREDe4jrinMO4n8gTuYe+btFOUoy6OzCBK6WJk
FX1GZgz4l6taUD6CMAxUwiJVXsch5qZRWmXhoWRmANZ6iIf7cqb+955CILGFToKnSH4gY+sFItEq
7NhXKFl708Gjs3EVGOKnfLy386TArzPkiGQd2l1+TY79XOTtX1CrjaZjhRsRfojwJdwttmIK6xQt
n+GgbLu4BOpADVTiPP7KNGgwxEiQ7rb1+L2hYRCcl+iVQCkVs9d5n2FkNe+Qu3rVclxLsNhMEK0n
MwsTC81Md+ZVGZb3y9xReplAGuvAMw8EXJkMhUa7pV/RmQhfQMZUdXcaU0wkxtCGgyfNfQpNPQh9
JANqBDdev5LMMgzSHKPJhQdDC0oOXeXP3+QUeWdBCHs0bvG8gwdZuzNq7/SX1dCJPg1A4tzjrPAM
EjAxmlDD4qXD2NKrpsv4Uc28eXEirCAR06GmcTAoZA5JgG7RkvhAdzbxR87YjDaEaX9R1dMJpXVA
Tmw3r8lcxPw5GpFiISTB1ECAtPAsYWnzg16ZTPqpeuppBws/5yu9yUZ3GW5XD70uMB+h0B2v1wpI
qJQP64DoexovoT8gQJk78LIvkU5zr+jOqh2LQxCu/aWn4av4YD7dlISBioKxSVvdhPdBgIJNULYK
AdsC1QyWdyArWP2j6LsgwQhFlUaETikoKpvzOLL2Wz/2MFoAgh9ULoIjoMMcIYIRCY2mL90QV0jL
GAKnASn3Wvf+sVSwGY6INa0G6FZEDZhnF4qCB7jjP9MS4gRDTucUhiI/eqifEKyBl5+Gyu+QMTXD
dfHmH+BS5YgaCyRsWuB9ZFPNaTD3Oda/IEGf6mqwGcQICLIA5n5by4NPbQ3zwaQ3fqubfkot6/gT
2PbUJ0VVfgU3Zn5TkTWwJ7aHUpzlqVZBcVwkBdgu4Lo4GjUjbCpj610mObjDYhVCOvCXDH+5RUGk
MY9VpoAT+aigRppoTotTBI7pS9UiCEyUnleWhp7OMWOBtHkB9uhsx4FnBHQfbRLCNJyLZuSgQ6Z0
gAh8ziINtHE4/81shwAYyS17goyaRPov5vZXFVr/0jNv+cDKvD43hRirlBsoXkBMPjwUyvrHmtr2
hxmnKHOc9y8FVE5w8olEM4WjklziMJxsWGBMWrXsEqpCHzHbjIPeaXOpZbdAAjIeppOGmGSZ+DYv
fxW1lo8qpsXXZqp4QkZP6yMtg+ZzbfJ5OVVa9fwm/aY6ST1wdwhYbV7ComifW1aH3/Oglb9Bv+eB
CYwjMIuj6NMK5XF6D56J8nHsTH6dSBl7yQxW+kMNKC3EXCrXnCWaQN8H2EF74SvKXAdVFvlZhTkI
Kllb+2UKIcHlksdBUR4b3/OmRPiVCg5tA+XiJOrHpUPpSDlzqOC+jhAdXIJvvZ7hlxNZL34WMLEO
n0k4gCEhDkdPHmvkMf0R2TpEIvo1Lh/oKop7GvDKgWtX1Cgi6eWH7y/6Gwfe4J57wOZj75AiIq0c
UU/4P46ubDlyVIl+kSLQgpBetdRmV3kd290vCre7DVoRCAnE19/j+zYRPb24CsjMsyXqZFAblukX
iN5hydIrkmm+m7br55Kgh8J20MilFUfYNlZQ9H555CFaTOO79bKvEQLapjBT/AY2bO5vHu0vr3uT
8Ickyqe88hyRy/jXo78oM5T6zzR17AydnzxEaaC/G0O0B+ZpmwvWNQhWYF1OTkucjo6XA0HYXBlF
bfIQM4trZLef3DkW0mEqBh1Y7PV0lOlCszyHj29h81ipuIvVeWCofvU4xurHQz636CBH+iQitaTX
QJvsL2HtJMoUSWSY8ZA5/YvMCcMpBgNAaghi0KYwfKuyHrLd/EaPt7wjpa/5J5WOaRFmAcfmUZug
NRbrtEWX1WHKLPct31ZcloV8tNKuNzwK4adWwv7ToOUebbbueUFIjzMZWG+u1ubpxQouvtLB0D9o
2dj7REaGmYxPW3C3w6z+jbVAaVBEc7J3FUefdNv8InyZuDi/C/kS4TE3S/TcYxvyXBCcf1H4beB3
EToQUapuipZD4xY/HfiSbPKchnK8qPAHAmH4y/ICf8Rk0HeOADUGJYYyjgbJ3hGqngwVpxCtFhFd
elquFpGRN0NJD2sXdgP2/nFxDC9bluD9e/R+bYIPh67uQrUzdQ8vQlp54oC4Qqra5zUEHuYFrhaE
HpDEZRTJQQ3Pnzy41hMQD8xmeBRJA2AoG+S9MoSokk17cGKNwnshpEqjd8Hn/MFHTr7KECLwyjPT
6DJBQJOujGqw4RLlwC3qZcCO2C9joJt3JFuSOtjH6TlGavzvQI7sKHVm2rtVxWj/sJy0X067bds3
7PuMt4pgnn2y8D7963w/9CdI7Pxaagdo75COIzax7NEw/hqwbv4hX7bpNrOmzeqGSqFrYBbpVk6Y
QfiFA5VfT/gd+SWCxGg6xixMuypJtcT3RFrFS5cRPddpGg1ZKQgTmDmg+TCV0Un8lNsdXyj+bKEK
Jib/QEY4MgqJYoHsldihZEl4m6Y7yzv72dJl0YXaB/AZqUqyI0m0AYCy72jCk8Um4dvW9pYBnOWi
EgjQ9nUbOy4vrR9wU3tINaIzPjee1hQ7U85tDobPTiYk5wgf3WewWkDvAxqTax4T9J0NmZf9zPpe
JucpT9iHXuXWP7K0RWL+2vsJFwKVLVVngAeirzUDQHbygdvSMlnH7K4RbidFhFgZwNrptoUP6L12
gylhM6LMNkdajHDdZiusx/qpv1Ej8/zEDe/fk5aI+Sk3oQie2B5Ge4kGXbpjgHVa5tDvLHxct6n7
7I3HIE3bHXDmhDYJ3EqYhF+DYOhA4owuvA7NrKaSaB2vWAKeUIOZdiOualXLHuYu2P5os7YQVPcy
rzHhAVhBEtM8ILdLDJ906+KK+bXDQuJs30Q1pegMNAYzechyK44a+/RY0bc0+PIbY1cgEll63GO1
n39yRruveNbkedN8xCykm/F+Jtiu+shETM6AIB/FYOOHENmhFwj58cnKXW5zoaOGAWycRhEfp8VB
sjq1K/8158PeFSSMtzN2L3dJGbWOH32EwIEPg/yImqhFo8GX9n5OugRTunWTqqijnBwDFs7val6i
vELXq2WNKLF1PmLbUY+SvGIwK+Y+ymoJoDIvRhkiz2VLxHzFNrjOFAs6yxGLlkbzLCZkHuN1seNR
hoP/K+IVrPAg4Me7zdGmTZ3n2M9zoQpPP1DeDN0FbaeFo38K0KyRSCFLoDC0TUTlUi+3GssA8u7U
pyRLS6Cj8XjoEzHaaiJpm5eWEyx0W2wKzmNPd1mk2GO8FSGxeFHjZMpvNAtcGSRZ++Xivt8wY7Rk
O3RES4YQT4eeh+z8kEZT3mGfE6JrMDnAM1FwIUdz9tO8q2qSu8iKYUDkZDUqSNjguJ/7M1vj9AG4
Na26Iea3rElwTqKWvaUmAl6VYcwtctI24xsPDGysvcsHtHpd/v8UtaTrKwq68edHgQiksPnKVWHD
2BzjafKkGJd4qB2l469mFQYLrVcM/WIZwbNsuX5etdx/U7JSWrERBEJpNVruem1bvARRhnUQjwJh
AK+D9/1SYB9q/xz0SM+6qQzpPxjWLY8rCWoC25ObwAEdhUR5PkqkYsclLh6bimWG2b8AlbY/S672
tQKmjzoQrcD/CoM9q+ZM+MA+eS766dvHs+0KjJdAC8gs8SFNiDW+a3TcReU0JRP0uI0I/KNKedMf
tQw2hQ7Z5PfQ6pvHZuWNqNOpzbKqhWjNVI7lvS91o/iz63yylbtnzSuYNf1vDtmOjJsu7E50CLsj
6jwqE1fjZQQu5g4xpsYfZmETD63FmSo03wd6J5QVy2VvsVkLhBpwhtPK89HVQ7cPnwpgd80lVurY
JN1+wcG3/90x2FwAwOPUxbt7dUMYxWhVM58d+kYlDytGmzOuVmurPU7UUE46ixNMNwOLLwO0Sstr
KBOTHtNRDvP5RyK/lyAH7G1KoAu4A4E15b9350OwcRrdNx4MPf6bZ71/aS8ifrBkC187DnaMtyo8
Q7mQ3q02bJAHO9Pl6HzTokMHGfPPpBqngGcuhHwmnhmI4VRh7m0QrEtTAH9bs7SvmbUPUUOTaqRJ
v53QIMiii3asTQ+V+ZtLt2xXhONOUT2l3N/1SRqdMxXre2NHehQkQ1Y0YDlBgfki/KpCArM7S3zR
AEhhezyPbEGBQzfXLsXoEg3YAXApMjdhlDhCXh/9Fdj5ERRbAHLGtN32jWXyYYunfusLydvmbR+U
YzheC5MVD/SGh8cqc6WBa7/HJEcTTGHQp4i+SMCyMN7a62wmJU/SZP2LCwRIzjjJ/nMobSjGi28B
YLoERLDKpksz5uHzHsQwtIiA1NscyTok4Mo6vDF46GJ0hnEmWB1HhF/8vE4HG+OvD4kRh6WVwPzy
HkVmBMlTTCwTB8DCWOVo2dYqWIqkeu77HJMYXFGg3jVprnMr0fJuvTOfW9erqtGUoqoEw1jMWeQP
TbssiLyQvMHO6zw6WTZtb8yt61AaLDIo4DhhVzuy+RTv2NIKbqdNHzCBge8GaVZOA9UAARoe/1qG
djuYkfMnKAeyyqTMVm6m9n0Nlr2KQDk/KxYMDyPSbUrAnPIkWBO84bZDLkoQeVAADQuPa6NJbRcA
CKiF/DjEa48b1DYYSzLk15Xj2OJejn5CC7fD75Fa8RmGakIKaiYxurXrTY/Qe2YN+t4yBLV1ihZg
AETz9rrGU1QAEnUYOc1ypU4nukAgGSyyeRJX+6ieN6hCqiieTEkdo6dRNu6UYHcRXpF9v8ewsR8c
bsTjRoP2BEkSPQ/Dz9LzYPTHlE/DvRloXmPpwdcUi7XEbzVoE3SDDRmyRzLuLtu9krnLH/uOkjfb
yqgCMUkeAOoOt7kdwy8c9rjyiZBlHG9NUzlJwHLwiBcyFqRoJt/UTb91nzEHZhiPhGMnUSgqxv2C
VzwIPiE3awBotp/YLjkekXKbHbYMeiyci+QvI024itrDyc6rDpnmT4K15gBEGrRo41wVa7YemdlZ
ULTN9mfdAkAz3erPSiZ/0XD/U9ymz4qmyLNOJ3JzHTgrC5z+lXDCjqB9o6oNXH7Och3cFqs+01nO
da8E2BXe5AhkBbWHEaRDtexY8gpkYTkCtOovBCsdDhAdKhTyvfsXJUaegEOmT4M2rwsb2reBpEjR
W9EDwKG0NIVv+v4ORrfsORxaVnkNPOIQpPlY9ELnUSHlPha7YaRqpvCLQZWDz3Ojlc/1CP2K2FNW
T173uoSSZSpySzdbCqgnBIo9rAuV6iFrUs7wR6w5+RV1ow4/hZ1i119CRqY0qTmiOMtVeGwtOVqz
ohD2aQA+5lHtHeH347pEcXDYU1irgEoZwz3FBRjp9r753E0ntG27ewGU2kmQVbtO8v/EsiVftN+l
eCDCMVVLLL/V39hn7E1fONvTuRKLUNHV53C/fmatIvKCj7sbvmgEJQFobj2LhwjO/vje67GvEr6N
0fseh15dImyBBd0YGyvUcw5LmUbZ20JUSTKo0P6Xr1qof1lgU7UXE/ZqaMh58QvoNsjU2gJm4VWU
a9JxYLp7mP9ezYAeOmEZv4H+7MNab1ODg78NXR0xY16FXduxsEumg7rZVLeXAHUZWsvEQDqOiohM
YGhIZxmJz131CTivBvvmhlvLG/WGgXJGjzTguRnLdvD7G4GVWz/lbWbFIUZpJGU+qPkKUCWCnKFv
+vl7g3pvep07uk/PIfIZdJm3KPwOYS1WY2UpLmt3L5dZjWUeJr7F3AkaKylQlqfpYTLG45PmHmht
0e8ArMvBhhpUQ4wdQNMlz+MEq/aQY84/TCD37AHdFmnfdkv9XPgV6yDe2knhMEURqKewjncb/QLx
moWPPUAW/i0yM32vDErsOpYQqrfVRkmGaVYCYThjjUwYl0CafPCI1sfweslE8JpbnJK20EkvFIEw
oWV9g5RzSpF1HqzthAA+0wI3NnSDEbfMRLa6FyNAzlTtAtUTtodi78gOLa00bgTtSxqyfod2hoKv
Bp8nsR7VDQLpTtgJD+kD6r7RNaKmg/Wjp8Fk/+WAlLKowDIkh2D1aBW5cKVCWQemjPLUgvxb3Mzf
4y4AI14aHmfBeZzFko1VN0NudhkiSI56kPHIhrjmOx3DE/Q+ej8vOlhGWbFlzIbb4rTLj0x02azO
SPviaIuQkex/J9s68tKSeJQQoa1gmqpxzJn9TwDaip8cEixmVbmFrWlTGKxYR/ubhp7ekLuSryCt
Iyg0SIJPaCtoA8HAXAQBd/dLCFPweIeZFNNuMUXTzv/SnVK6HOItbT3kP0ICsrhDKhWX+uDaDRjY
Sng6XBX4sOELBNbk3xc8WPS7Cw0BMZm2g23JicAGmozoFRi0cuC2evzslYnGNgtrH6bThNlJmMBY
DvlDALThOOLL5MMZ7wkGOKQSysh/EL6xuYoXk7X9M8iC3cpbRiI2kipDtIn/k4Y8dZ8DW0UPhntP
hz8OiMCqDm0cc3GYs9apuVwi6tWVexDYsAenG6kc4IHx6PmWx8+zRzQkCPjNqBJ8KMdk5PEjwBTa
wZ9QWEjKvoH396zG7RuyrcrMrq9QpQ/TNaQYzeQBtZRlCGpeKeaTPcY7gU96HOY/uMxdciUmalWh
bGyTQ9gZgdvfI1G33MIlK9xi8m8uSPu5of9xBjyXoNlSIug0H/lxTrgfnpt0Qbn2BKljeEzS7gxy
a6QvfdauzYMlw2auwQx16qXrZoTdNYseK2jWaY3FABS9yaayvyLv+rxwcadwRTnaCrSMygRvI95s
WePnH9a6hTR6qCBLiuswJX69NQkAnU/KfTr/huIr+qti5zNACyBQAWvbLLmnIKkxc4DaiI9NqiG4
CmU+PGdzmyPwzaXY6FptA4n0FVDj8CEgslkfcowXewlilKmrkEiKPuwx7m895yCBi3h1fo5Khc0J
9M1KY+M6D4lbCswP/mGX0npZbDB4+LLrgL8+BlC90AMoZuTodPFOdzQkTt2pSK2ubLDXW5ykB4RV
ELEj3giXB25OGblnxQObvBObEvdJkEYeVvuKgRzg6La/uSjcNJpjqqdfW5jLo7FQrMU8Zec8NoD9
KLSlZdQPyGPKIoKrBCCjw0VvGRBsrIOnZY465ispoQIoqBcMiQc4ANFr01OgRPMQDAgM6IbHJclU
+rCg20XTIszqwBZ246XvW+bP2POmz5Cvp180d0TUEGyQD1jJtheObxarMqza74Fyp1CDMqKfNTQC
7G8KbP5P0+C2nLCZw05VRBMgg4ygFTwzsO/JBaKE7Slpkx0g/zhlyMaiZLvZPuj6u64XEt1GPK6f
yZzH7kZcPv8Gl+f+jg0b+zKfG5EUck0SsHocPpEA6tXS5s2Wld3WiRGFA8E3gBnxnys6YVBN+LJ4
0fpguM5DltYTH7cjzZjrEA1gAUOQn4ssoxxsyD7r38IaLP9dQKejVmwzZ4BCo/4tWjb5bwBR+Fda
Lv2Lx+Kq33sA28FTh+Sq5k7rPtDIVAm2/NCAIdc1hJN+rvJpGdGY2FhMNyxzsTi2LUCUAzxfXfCc
Qt8Bs5fv9R9Qcj864x+4fimckysQfSdmUHY9J7oBE8O7uLTtCgUc3eNcInEti3sUVEqaBwC48HoV
0Lv2yzeiwHhYC0hZ0GyRfM37aqL7GB6DWQfRB5GNVG+4Vcz++B8AcFmFvNeHHDC2LvDFjezfks/9
nzaUKsQZ8qs4MG/n9A4aMpTqFgkjtzTvFSt9EEYnCJS6Bd5KAAtmkfPTlkYK4KaGVKF95JFM+DOA
qvQZEGzP/6YLZgqydtuHnEzwBIupm8owxfsAy9S64O0P1iF45ni7npLGcVYyttGsTp3oITtlKkja
OzvM8fDeJ/OE55KLgJ6widCxU54BMjqwFPDIAQov7HPmxEKiMu4ZvDuUK2h82NCR/UXhV50uEA+U
4F1iyZTtS42wCKqrmHMVvY4O4K47DtHo46qHce+RG4Q+1AlUSThXfrRjKZApDHgWa0QgXCnoJpl8
EHsvmt8DHTpsQR/s1mRlOjdZUgBE8qqOVcroNeNojR8QJabPo2zjBCS0VniX1i5fLibb7eu8eIVs
aBotosjVCNZBguI8jvvKz2zES3/a9nWxyM6EgA8EB96hu3lfEFYP+SjpXySqEkTtU7Ljx+MzgMoP
6leZ1DafE/wzNrvpyvoWP0Xajvk5XZvpJXeWvRKs7nqPFE5yifQ9Enzvbhb4bzo1/yIT698Z2Zg8
ODBYWyEQ1MfrwQM6LgO0ZelXhLcvEMWK7cjBc2ZT6uttFIt6S+DsDw6Dm0zzFwvPU/buZ7o9aR4N
dwFanedlzhQ0KL3G9zU0dAfHsGLDMgmSbgFwzPYFp34dJiUeEzUN5GELoUO9HxoT3M8jFC2onNN+
m7ETIII6u+v7mzICnAqUnzBcjWIYasoCgRyAwXgKtjzk8esE3dxZhiblj9OoRWkxJRQzhumtsDTN
T3qCvnObAvWBtKclLwYeiYc5HALySPEqisp3Rv7CZMIhAFAJui4JEGe69uOgERGHAKoBuqW+EyXJ
EodHbIrypoDmMcIblQn/K8WmnhKy5QVLx7Ak8XFYFsKfxq3T8iVD/mp31mJQP70/rkrh9xjw0r7F
9NmlpoX2OoLA7yjQ/Y+mYFh0Be0LsMoXTCS5rJWOtlsSTfTK50adc/QLEFrkQRQ/Q9HisEdi1Mvy
5ocI8kpm03F4xY4JMtUtd1DshOBggAjaZuE3gvjQhz4kEwXD0C/9gdtmzE7TvNH2HiK+DgDxpkzz
DUqhM79UPszytUGkNy3QSBl8A35crg0A2eQADbzJAD1uK35xMVIdNYTyAoUIHNMpl2az5wHK3udu
jfroMEdzM1Sghnf+GPoGVLcIIMa8jSDD5mM/hpjNi1hGxD77YMWxn3tuDFwSqHz0CoIbP8TURhAq
drhVcMrTJS2mxht1jTcnxlPSe+FBsBhoOYGR++Mig/EwQONzVhZPRdHBb7GVaFTNbUFE+UVnCzRB
UvKnnC3yYrYIYch5kEINFOxQT2lwLbSmCKO9cvBfpVwDBJ8q3cTxBzqKPS1ZkMj4nHjqv7sZt+jV
+qG9Di5SvxdYTjgW/CCQrsS4bverMXkKfQVKhylBxEL5h43DYXe3gh2y9aiC5Wx1CwWCUZI90sYH
6LjXeL3tWNn4R+fpfMRGOAJ/kokdOUHCT/Uht551JXQc0VhOPyjPBVgmNjqRRvhjgvzZ7V+WU8rK
ZLPhVK6tmc6QIehnJYNEoN/ckz2vqETpKiEDs+JxWz1UCLiJBqMaI9+QTozlaGTU1/jLVQK6QaXx
XayCOT8vo9JDBTsY4gibHjP4F071+pv73dTQecGOkKSN1PUcjpjtk2GMtkPElxkNYeAeqNqyQ8c7
bOPa1hWLy0yIx6qSipij8ov8iw6rrzfa23uahOMBjsm1cmjv7lcOXFPCc/Db5rLDgZz7y9r4WVbJ
YsbHsMNq3uPQ7v0DqJHxJEI3PqigjWu8ZRE4R7dvB41eqOhyn5/o3O2P+JTNWqMlHGaoSVJiSky4
UJfGMz+sHHzB04xio/EFIpn7hThEOiX5vFaQVCCW1fEVYtVE51B0y55pwILeol4sSwJOROprQj3/
RefERf91OjRhcrRwEUUfWnetvcs7O9xHC6EvkUiz9wbKN+zPpbhcRRaAJGYwry6FHrvoH5YChr4g
+Wavgkp7GuIeIpgRqyWOk/6BDfphvBvGNeP47HX8Fcs+lQeQq/AOgN4exnKbhk2cuYd+YgwjPp9I
Q/MYLUFk0MHy5B7fGNoApxsIq/pQXZqcJLcGQdW4XnMSmAOFO+fBid1c8Yd8QLaFYBMEEfgXeA9h
au0z3YdlI1Zy8hRqo5oPfSBLDb2cP7IQtSLzCz9zG7hixvh1gnx8eZG9jhtgSum2P7NsAtDgUx7L
otcs2G8QzEIXjqYv+C/dYtDhVm8/td7LYwgXtDmC6NpdPaEkkn+ErJEtGiid+hLABDSGNo4HXxnM
ufsDcGGI1fCwKDrXgQ9HexvXELXCw9gjj45MSVApsKPiGeQSYq7WIMdgUYDcU2gsO5IH+aXpRKMh
9hkwHeVQHNE7ZlYwpDsK9AnPIIRZZpobDJhWbo+Y55PPfF5SWI6STTjkfCf8LYW47UJYoB7pGpik
TryW4Q3t5tpUoYRE/p20fQBYkARZzaxDt4xDm50UzgT6NjTYoqQYH0GLhYh3q2DqWvdiZKnUj36y
ogGY50IF5HvhDRQd0Na+oFPZVvzelsOSMcjpVeQLCy52xsRXL3mo/ksS6So8KPxVb/DpABpcW7Tf
rc9TJOqBkhIFdNp4CAAn4hUnIAFucRai6QIrv9X4jsNPgsGkFis2Qx1QKqFV4JANgfPq0UkX2vZQ
ntgdCtvrhoY1LVFNsZF6gqiiO4QQgeyP4aqWEKTJuOaHn3c48wVoSZIVdICKoYSXJBQ1912aPloH
b3gxp7NLH/KRMv8AIZ+wZ+gisC5vJ7hV1w5XdbxsjC7Jaedzi9mPOJscc4ntYP8iWA4i9CgtoA4B
wtUWpG+yX7nMkvQRochLgksdiAhOIznwKhUECYOra/q0NHgUplLPBjaTQkH7pp52g9qLp58PEGGV
w4jzVC4oICAj1sZAzVnuMcS29/mqNIWIFmB28B/+3y05O9iOkWMcZ/ejlrK5Io9uaGo7Of4Wr5P4
hD0McHciqMWiIb1TwLd5kmTrG9jYZLobLQPpA5gSsk3IWRV02bFaDjPBBF1ssExFwFWhAah6qOMB
Fi3LfxFMO/NhXFhLjlPGtn9czPlBpH6ZTybGvFAgx3Y/MKg+OdiZdb0padbx4Lc908+TX/sAopeW
i7zAlmEt6i2f+q8AJP5ymwTPljpJ8v2YssDuhZWDCIrux2WAfnnkh71pW5hHYFYuU5dmf6EzS55V
M7f3QjIwoEhpw2Sb2RZiE+/NftBoJVwJlwyZX8Hb4qMPOCNA4ccp6go+YPHgaZXz2NziwJMft6eZ
YgjKCdRi18Tbffol7dI+TNPEdmQ6p/SVzkiLxYxOsu4+onBNXu0CcuIfVsbB5+UnwV70j4wLBB04
5EsCRHs8RB31oKMC5684SCE66d7607LQ5nHwkFa+jBjYHxMUXWgI4KurGro4fx91bc8OGWju32i2
TFhGE17RtoDO2b8TQ3MNL6CG8jrb4w1Q/9omRR95ioMj1a8lV1hiD+bnH/aV7mhVcrA2wWbFu7DL
9IrbDOKSNtFpBcv7pVrqX5yj6X00Lf7P3nbDAZlI3T0jLP1MG2gawD5AYNjq7gtBF/NUDhHdYbqm
7j6AMG8pV60cWD+uP0YYGjCaziu7jXCGokKgdobBNMKZ2AMiZ5GZf+VtGoBOG/wbRIzuwYN9PGPV
AbyDY5O3ded2ehc42d7CYcNk7LFUcEC7jWgcjGIRg8KcrwcVRtsR0hHzG7qy4MGKFgw7lJh3MJaq
vIahbfoLaRQp4ZgBWr/Y4DUTVj/LfXafKSwe9yHMKo+OuUuPg3REr6ReyKZQuwjT6xHic37JNq3P
Moigrg569JiI/yJ1SLcv4BJw4yyiu4cqDC6wyIX3fMrpLwiHZ6T4uPynMI4Q5SCsV549p+QU2Wm/
MrzCEJyM8l1yiGoDfCNfYmvl9zRggU/oTPDqoBp6Rp6Bve83t54TiEDu47jTf/s9Ds4A++wZfxQm
G7TV4orl9vk9334UfUsTYiOwD2Hz1OiLh23WFV6yDMBjOHGQYWSvwZmChYQgmwIec9Dc5B24Sbjo
4YLhazo/I5PJbZCAZYEqMHqOT1EEgSO1wVRHprUf4zYCcgW4JfJq37Q4LcIZjMUapL7uMPRtcdJW
MxsjlFQC0SlyhBdk3lAg3CUfEKsPyEuv0AAyxa9LoCBF0I0cStKHn0vPgjNnXXNpMsd+uSCJAcpl
9AoOxPzZu2CFaIN0bzZkYF1WG92DYLHnYPPrHYwwU9XkOqt5lHeXeQ3aKuiQUg9adLrvMuIKg873
x30YHmMMr5mP3QEGqU8Gfe3J+Hw7YZiNPzM1m7vFU/kE0BDoa7yg10ZyXRnMbBtAt5AET14bHKGN
7WFNIPnBwYTZFmnjv3wIp1kHM/h7aib9h8NB8wRqHIZnC6IS+8+34xhIgwqJYwT1sV4rAFjRUu4T
8284vxCtKJn914Df6qtoI/x776egBhGAmRWc9S3EnQN5uzbEoCsl03XZexqWNE7CFx5Q5UDNk/Gy
837GIN256IopjFxmEJ4oNi4A54v3qJom6JmhK2jpm9i1KXu1YnncBPQTVnmLDiLyS9VHK0RAQFX2
FxOs2P+U9PvwnqUJUFhAcDXmIWjl2LZ0j9CEAdUBUBCc9zkfTzIGB5i1EsYhvNFTgc6/r+C5W7/S
KW0/4M9YQHowi6CxpL/OXIzP+bKn8mlM4CIQYh4/lgmxwkW+I62lECbJMODAFw1H3QBFUWT629zH
kHBBWHYcaNdd1rEB7I1FBQ4coNsv7ZyQOzi09TEA9zLW6H37V4emEPo/uNxgxvgfZ2eyJLeRZdFf
adMe1XDMaCvVIgDEgIycByZzA0uSSczz6Pj6PsFSd0tRUrEtzLShUYyMBOBwf+/de65SMGGcOSxo
jf6prPO3yrFafMfDyEY4WpkaakBSGExauuaJGXH1PpMdIt1k1JhA49r2OVVMvkVPAfnQWO6MTJrv
GqK8mx4via85FTstt9ViF5kpgRJmEx6n4tzjKVteVERm44bRGP47KzPArqkLYvK2p0JPFMI2Z9QQ
+NqZN9ghfkj9vp6t7j5eV7lvRZlPTJeTEVVTK75DTC5DLOoqev5SQXfoGhRgiLJa96Olsxpv5Mn6
5wkderBmjPk1BJzBvmK4m5lY8ykN90jUJeomtEXZhsNOFW1mTGl7joLOdZt0UUAzGDlJ1+he2XTl
F3xtDJJRgg2B2rfDc4QHU3wCZeDeL0Ii1IjbdCyyjaXPeAAxo4xbuxzEoeyQ6mD5HLdyivF8JW0Z
jd6kDnbYFjFUvtqtqyUUsAk4mg2i2g39Ijo6fM16Z1oc2nO3mSbftor1U2QlkXcKQHR3OTiet7i2
+g8OFSbMeKPermahBthn6idtdcTTqk/io6lxr5ijE7EvrYz8ZsJ83pJu0hLkPZpxTMpqCEiYRWZM
P8fMNzrOPRpwc8H0LlVEiOJipg85KG+DixmPBrOdP7dzaRzKIVXeaTEY1V7igL7CXFZfoZ5ID7Pa
dtdmrFSIPN26PebKxLMhY3GTSH431+Rsy4qiJaVzasXD1M/uhu7X8t2w0j7AcWDynVTzaS5iLDSM
vJnLod59hAEWXauIV25ival2tNsa/Eit3A60D4yNEk9NEoDfqx+nuqVYywpaMUmm1zcyreovVapU
d4prKXvTbtenFvUX/k+aUas3uGOT4XXJ6FRalrvVxry4X9dZ38JEN2k+1O6HhT8JgMGqnsTYcJ0H
KEaQbAf3Tu+c9JhHcn45SWJuNCb7z7ZtTK9FwukDP9X6rRM9YvFhonbYUMAWIS006end2IcK+v/7
k8kQ24vCQ+G1rjpdL32JmWbQ1q+JqusPNlLrQ6Q75V2mreMXvdNnHfOGlde87Rk1oPSlywpmLWcI
QFFHjJ0ueBEa9hhtjSWablDyATkEq1ZlntFnNLMRR1goo2KnfnYmPLMBO428jYcxq4K+qcSjpbJN
5PhbvyyjgbRocRlE36h4sbL3NBLMmYREJe7SO/muojQMjG4s1o8UFNm2H4zRuXUmga5oUIrx2MX4
LsJRVdQXMpnXIUhMmNjePDR2dkhiNCY1TeF4yP2oz9DgpBlovB3Oa6d8BLXiiqCXSX2NUlh51kgL
mbZuZbTJtraZYHs5esd4i5nI/NYkkVXvZItTZpM47N/AkLRSfcmFZYldN5V0UmXBTQCoMU0rSVNF
VeHKXkYlCns5LW7rNWwDcOukKSLpUfDN7RGVnSSt3u2wU9FOyiYTz08ySmpQTNJbY1T0jH4AMptl
2w2DeVBs2WpvJQN5bygiMT2wCdrD0zw7cXJYa2027kGrrcsmbxVWLsWcfmXLH/LyPpK3SL+c4lhG
SgHNjYN01t+YfZstsJkRY2whdSAJX7rUcHylaSel3uqm1fqI0LWMQYWtNsQXd3FNBJMvE1udPyPO
P40LqXQVLEdN7YA1ARJzLODv6S8V8yT3idlsXvNmLHL5qUnowKbXjdXraBqqdhaBWoISlLt+ldS7
jGVz8xpaijZ7dHdatJEuovzpYRlyyqDcQvxSRqrRLF5mGn13zRjNcXCblGYXoyOzUd9tzLjq1qtm
dPXqYe1Q3t2qlor428NuuHZ3ukPdjsrZNN0ntVK7YbNMxrgc6bbJd7N2EYNs8MmMW+J+E3qaXYSc
jQO1bVrTJsoxrwAtGDofMUV9HyHAwTbUqMubtTj4M2gQLrrH/Cx9KDmjvDInbENuYf/omnlEG0Ex
MGvYpvGlZd79FmNaCcfWQKUvZhAOdVXSVSJFr//CcqEx3kGqodrsbhMxpB7g93xjOh0SlHmwcFNg
4Ptc6UNFnegW1zJpnCd2BXdnNAMbU5qz92pOv1vRrVIj0AP3qZiNz1ah6g2+BvBqG5QMwsu6kyqG
tmPpFQ6Flp/SM7ma8rraWgVS9r7PCpO+aVQYPgok7S4nwu1q6KY6RNlWPyCl/yIaN8W2l/WfOTZm
216zskDGLA3XKMWj6jTDnZvnxdMyTtF9DzjA9FARq9dWZ+O/V/t+ih7zU/vcs5Qpnvx2VdhpmFvW
WzFKgAdrG+evhhu188scpXazcyF/L5BKeNuDZCP1K0TebkyoNA3oD86Mvtln15gyXEtLlewSkzcx
J/K0a7ZWtrCxkg/U+hAMHNrsPzqj5azNYs8U3rnnfmRFsC6OcG/qzNEBcwzI+v28cJL6WwLsI9qm
kFusGzRDpfTGPOvKa7ta0myrJWvb7kwG17wZFlu5LnCvoM3CuvpmkaJyXbZ1+t5ryOACpBf6nRq1
C+dLq+Y+MdjT3c9glphKawhsmm2bjyzlxYXSc7Aiex0OzO7oO8xd1b/PCO3TA9aqQsHgttR5IPDT
uuBuMrSKNpK6IqysZn4nqm5CboFUwqAf0TrqRu9IuEG7nnT5fiorXgtILHrtbnUJxLqznDgbdp2p
SfvJRu121AbZpIGUgED2NI8mhvf9mA8e0pahDGIz1tagkFpaPmh0FSi6EThhoEDUUb/mJcT8Y1th
NfenJBs5R5u1EJsSESBFDmeB5ij1miOTrTIUC3K6CN4yl8tEhIXNt8yzRql8Ug5Xc9vY5tQgo8n7
dYOBTKO4yUbru16UbClsMfbLqBG4PCxp/ubQrTFPbbqJt7blHlT2FjPaoPu1RgyouRld2xPWis+t
6uLeURcGFw89sSjZscucTN3IU+KQhxhi6u9kwoQ/LVPx2BsY2HxczHI3YKEi+BrSSbPRIjQtNLfw
nQX1opS2py1xRTyuQcdjS5NGcTYqNxaRSawyCkY9tmS3uFCaN6tvADpOjTFyFIJxuGxmAA9MzuKO
N00/2dVJHzutT9WaxW9Z3s+8Hu2KPiMKIAsKjkgbnOc4e5ZjkhX2q5wTw/TyxlbTw5jmWZBpS6Uc
jSbP+91wIpDsUFgWzQaQY7zsBK1P5QMw+pR5fRqTloUZIou/Fiy2ud9YkyZRnwvArO+K6TZoV8Hx
VPmDdKOSpTQOObiBMTIS49uUZm35fShtJvw09vPiIAEXcESJFuA4SVckk+9qXYX4znE6HB1rUqTx
lUz6uH7DuWzb7A52ZTYPbqUmRuIZlE9TWBjzbO9w8o49Bqa6N3d6OtvdHtxA9cAkxX3oGjE9DXOz
aEHHTSl99uOlvFaGcpyv6Jlk95U7d5/WyZKFZzlIora6Vc7R9pQyvq8bo7lKq5z+K2U/AxcQFCJc
eO68JG+dl3TocJwYHFi/ploko1CvOV18zgACkU1Mbwe2RizlO1E3aJbMbu7fEXuDUJtGjphXZudG
9o6GsxkFLVLV6zgX6fuCGelRV6TxaeDsw4AcuQsvJTNJjXAEqiA3XUPm4Qa0Wuc8Mj2Y28csqj3E
ILSbSvbRxnGvItgCgZONuNscbBlLAGMNNT/ykuGhpn271YZVvZFACa4ZJJooQZR4gOcI0QjuGa2W
ZwQMGQLVPI62J1EV+q8M6Q71mZl65WiOhywS5riZZw2ZEeHMb3Fxal6ukzO/04bOHpNxKT6WhZmn
xwpDMTdwCPJ5gZV7WjfRNhJ6XuGvjpqXERzZbrIT66qMAEgYrqbcuDHbztjQe97FYp6R1ipM4ko+
+cYdHFvbFevQ3/RwqbBo9hFJHxaqmczV+ixIIk6XXq7m+ZM7KuK1cksdyq82igOVbEaxHmdLMOtx
rfr06U3mT0j62SJWJUO1Q4NtZ0S66buOYJ7eSLsGwYEJZbM2pcAMVQ7k0/VFl9LGy/B35D1wgq61
VaZmqzyYGA+B4LTGuosoPTZwh6f31m5mrPb54M6H0ZX2tuP4uTWJ475FDwWIB5lLEdbZUh2Z8M03
RZmfTgpRclPVWYSgZtCf7VIReZgVJd7ukRnFjTO07k7PXIL+TPdeqoYIDRg8jOei3A2phZtvAxOT
vZ0tvXVXtZHbXzOsfI4pX4LM1mq/lQtsKVdJeDMxMGNZt+s938K8lhoFAY37HqjsPIAKQ7gAiqUM
8a0anE8r89BT6A23BZAZTGtwgmPQBA464ChNyg8FWvNVvbR5iOFs9lYrwt2X9/FXpKPDq5NWHbo/
TPrgBHqQIpbD5TUB8m3ERFOaUUOHp1XXk/zI8z7sCmgeQVGMPfUCftFTZXAa4Mxjh93TQuXsR4Zu
8g1UFIB4Nz5BqTA9S2++lVojboYKsB5vGIzGyVTuKnc1n8ZU7b+Wi9Mx0RjcQ5fm+mN9ir6KLYrK
mKUg0Ng4NjIORzQ7XaEpRmOGuXxQomtePNyO1gaqgSTcdJk5c3By27DGhEG70DAGBJVVF9EULGku
NTXx0DADk2u0pE5YTu3Cn0Ekrh5ezuplaUUTRPBbjkljOO9NPvdfyIBWj9I6MWksiQqKQfIeO59A
8MV4JOwt0CC2ZsQ3xlxYD+ysk18KOqugMMxHqhTlaBXzeGxFUgy+wd2vQgSAIrQM/cTFdECK1NhT
TzKA0X2p0NcLb2FPTo9GUTTvbdeJfZM4XFYTTUEQG0O2LwHEXuXROJ+s3MO8n+K0OjAPHv0oHrQv
HA/kkxoRwLNxlrbuaFXFbYDt1drOs8SPmWXuXstQvqjIEzhyge/+3Jstmv0W+9DGREm8o2vKcoxU
u5GBQbEa7506b5+cTswvpFHESNYqBQJeg1pg0XgwkSlwA5HKNJupnzj+9JiFV46CD5ASzaMjfugk
Zq3lzKXwUmVcqzWbclCrG45yA7ozk0ZAtKIkL5Ku3cuir67NxI2CwSAkbskYrKPujUKjVdTnjv5h
x6BLwbpQn1hwm75VvzUt5d1c4AURlkge2NTzW8tKWp9QpuZFzcdij0TBumaQ2m+ltvAOaOjz7jIy
rnx6aXnIi41xjZWk1Wcdqc0UDOVqQa3k1BGhrjuNg1irjJ8/q0Kan+Z+VLbKYmTXVE2YpcVYBLaO
/DKunQlYG5SkbzmW7y/r6X0rbS2/pVYT0nfScrkWY40Xc1yHLAAUIfC+1NRpkLRgds5kLZxi5oxD
oYGgkluXiIQMyEIKG/1LltVac8zY1BLcSLPZ9mTVILEvNkDDODFvOsU2oxs14dBG93xw7fEBkWVq
ZByKm5K+ZwYJBwqjnrgOgYoJtDC0TyiCyjuLOt2E4xIlAy/W0mrW/oa2N/UFpctQ5rfsw7ibN7VV
oLG8ZrweZcp2BTESf8gS4PTWWVG7PShIzOqPf89M/Suc7BkIe4hnRDh2LEJOczcuksoWP/tlH32G
P4fjUNqzbLSQi/O57Zew6tTDRR+tu3+kSKe9IeyiqESIRRJL2K4vhgtTefQT6fd3vH9FoE7JOUaH
yyAp3VZr06tzcxmr+TxgKVYieh9droVxP95S7nxi6/sJ8PovbqR+gjj/7nvLiJcYsjwtBHOHWTt+
VHIE35dd7rOHxJpVtCIaNom6jL4Yg3yzedQv/Owz2jhTBnQuuj2GUGwK3tXikCoXZk/o57BxHVum
Rtc7TNDU+3qq6SBonJ9Fc/3VFT8jjCOfdzJTBYXAkRKTU75F/HQZ1V8/SxYr2wYwQ2o2IVTgTf2q
Z/InV/t0x/6Ej6yfrcmODTShJmtCC+2F4hXo4JDPIMJJAchemLOina1OwzYxXtQdP0Tk3/WmvMUL
7F/0JGpnq3OhOcAeXzVh4TpveVff0cn4ftlHn8Gp41Yf8tLOZciGeqsaAR7Xn6Qo/MWDop0tzaUd
OwZKqQxVQPTOcmfK/DKwvHa2MIHOpTilYxnGLlZ1Q5zSVSguLntb/cgs+d0rxW6E2mq9srDsHf0W
tUR7QHE5XngrzxZn0qMt7p1xDi2SmXsR79Q6+0lM4l9d8LOVyZ1cW/j0U1hpQ0B80+feHi684mcr
09EBAA6in8Koz9sAoY0Z2K3ULrziZ8sTHhZud8Q7oZBZdNMtlLhg69PLdk1xti5z4A2tqaNV7U8+
8Wa0PqLosjBp5gp/3H4yFx3D3EGMNRMm/65SUyyURv6T19Zf3FBxtjY7pWyiUlsHqJL2gCCbnlKU
iMtuqThbno7bJznU0pL8FxuxfnzsjPqyI5A4W59K3Dv5FHdtiIwCiX2BrboVF6Zn0sP64zU34sUE
QQ25nBc4kAglfs6WbL5sC/qRq/G7xZ+i09bMfGzCSIiTHc3mMJuDUrroZSvOVqgjkJKsdl2HcbU6
gDKmG5rytXfZh5+t0QoGUiZSvjpmkHwDGWQrMLle+OFnS3Qs+rQcJza3VC2eoLswi6nG7CeXxfyx
Ef/JBq2erVEsXKouM5MLg0f2SVOyXW2ML0wRIaY15CzCpalPgmX70NhruNSdJ/tqPZqOW65beBLx
C4bG/JCZ5NnYUe9S63S1dyp0GNP238wFhQsSrvFEnO88Rt33UUe1C6MBNYmCt7STaBJHVIam1Myw
leDd5+mrvYBGxb24oRng3JFenN8WKupFlGvLDW6MNLSBSW2SRDkUo/GYdu5tRkLVOE+fFpkswbLm
NMko89aKH9vYlTI/OVWVbwdLjQNkNe4279zTVLW5z7GXBEU8CvTAyXQQCARNJAqw0+XVstjxdq3N
sX8mAGCvF91cb7B1Kd9AANt0DswJBQQ03gkoCiIefdcwYz/iRK1pQmWAZJP01m2j6BYeJkm2/fQ5
kxoOx8HypR3pAXr+K+F0ryvj2oMxFrdKNTF8SFrlye7q5X1xORlY6lVZ5ZBkosbeCwUgD55KoARO
eiL92mIC7LBMCDCVftkIvUKAgle3wqBjbGgxHNN4RLBZX4mmOFC0Vo+LE0U7UwF+bSFjvwFdhrVN
IvGbIAIa2t1k6neTY85bisAS06i94ObCEO5VkTIEejaPnpW5xacsRVaVDspOIBG5ywFcwWC7YVhV
+WWdPa9F6Xicziq5XRtlD6/kqVHkTFsECyXnTd9lIiZ9+Mp3Bi4cD1EosKNukXu4AaDs88Q5QmWc
URnIo4LXEu+b6Yk4ijyHu98qumnj3beWXQRZdG/pApNBZW/RX/UvdBmRI0xMlGH+0620S8uFVlOg
YvQ04FseYBN1a82KZnk4a/GiWVp35egQ6qHZGC2EZeZ2g96bh6aVwzFyh5uah/EEpw0cF0zfzuk4
ZcHRmU2vnOR+HKzjHFfP8yB3InfGKqgnzE2GaxUPPZP6ozTV6wwSZdBDC/YS28WyJEBnTnBmr3A3
Dd7Qqs8CRchWhYLNg5a5pWc6ZR7aK8NYG1295eD0NeIdwHxmj/1prutwQZvxu5s70i9t/Ng2zafD
iCXKbw0MkrHllCRarHCBR/VjNdb7YSB26s6N7R6Med/BFhLLEfKdhOdcsYStG0dDRcPgZbmWhKHB
QpHtij+SeRF2wWHSw5icildjHHFBdo76CJbCOppzjZEAdm35aYb2wkUwZo/AK1c+Aq+5NulraM9R
PRJ0UB9y3VKPKUjX177t1e2ouXetkjX7dWY6ZCc+GKODpTPXd5dp259mzdjbRNCa3WY06F86aLB2
ThrDx4FXAC+BZ9o7WXvwwCz3OSSgbTmn4ZDrV3DMvtjx5NyITIPeNHSsbLk26+uaFgVYhDQ1d6D/
Na+e6ZlObRKWqs7Mq+wliAkQt6RMuAjILdNO1207pfrR1Ows9rVxUbfwmq/N1NUcH/Y4wjRoXAGq
ikjxK9mcTlZvSUKoBZSTwjMzq/4QUaXQOM/blzRl5C36qgsS/J7HaY1eitQ6+cPWqbw1aP1stbIO
mcGzNoDvuuOph1UbqAYRzW/g5vCaiYw9LoN3DJLixVUo4pCskwjL9LT1FTqcaACRz/LnSb01AV0E
yywV5vDNSdxkd4oSOLhhnhPcUoHTd7bv5B2sHDvuuBcJ5jqZqtWxl8UtwpromtiGW4VXeFPRAdR1
BXE2GhqyRGYQY7wOBAjxz8Jq9lXe7XnAlNsYy842shOgxwwYnAWdVt2VqAPMFooWRj+Wc9Su35oK
YVTe6/kjAi4NNeEcvwrFnR8z1bBeu2pUrtUa5aNH6rXrvjEcH78qwHc7qDpV+xR14wfCNeUK9h1a
ScmtROE6hjGJ8YHkjvrtYK8PHCrW7VAmzeojAUYCwJTs62R01NOTRR6bggGFoO0gkkbxRmNcEmk6
5ZjnGi1w1671E7erILZ3d8OMES8fiNrTjSFGZ9It3BmjtlzQ4O4bLcV4rw5t+glJwFCHk2JM0htQ
4B2zeXJtT3eHz12PDlQHJB5O5YycLu8dySDHGt5H9A9e5Q4rsgzDfHL1k5hkwIAYMTjwwZvgKINR
jPsDBI0AHeL1YJ327tQ4uzWv4yODE5DPogvxASd4q1vjDolF6euMGw+KqzJy0JpAN4FJe7KM7+g7
ElC0GuM8g/LRE0aqy3fGt5Z9pUANb99sxjtevnTxzmxscF5u9zQlhfikckvR9ZW4rcBR1EZjNs+w
m9bRd9qu1n0n0+zXYnKZtLWq6ty05bqHxyz3hon2ZyH+YddmKyZXxcjf4zyxSp9GeoXgTP8OVsN5
qDsmpkORftNVRnWo6kT9OspKvWomN36dThPyFn+vX/BChjNRJ3a24UxTeEk6Dtg+UrgXWSGmW2XE
Tz1GJXQqe3D0A1D3JxxaJJujFsRmaifPdtvIWyUrjd1pzIEi2FhE4GqY0ADQMWUC9nebDdN6Z6gr
hYduhrzQYpCJBQT6bdMXdkaKBaIOz2aO23qlWnRsWbWOFtsVDD3KpuqvUBOCqyKYabyfMT0+1dnU
Hx17qp4xS43BYOrxC7LUhgMCevhhSyqQ3DP9X+owF6QAQeJLTNKmesZ0Y1LxDsqKejM3FM/KamDg
MBLFR7gepFELS9+Suj/XxvUMKHeDZZq32lw8G300E1UQ3bdouAXmpa7YaeyknOtg1egjPyH/4S1J
2+eIg5iHlqy6k3HGnStt5bJMTPWskhtqJG2gwoxwqI029zKtNVG296hoflLknuqqPzvinhVzWE0H
IANSh1mC8ncDJIErr4HDASauAXCW83xZZaeeVXZZgr894ZQTssNwihx7LJy0XwFcXFRoqGflHfi9
qcwabFe9rq3yLrKWAjHOEC2le1lXVz0r8Yo6d8cOX3VYpcRzXHUuCyNsslh7uew3OGvC5PB0dGR/
emibJ8Fu614VDWETP3mUTtfhz+70WZXnct7Qs3haw3jEBnPQFUS0SeSC1NMaLZ38y36Hs3IP1fJY
m2bM8+QY9YvVVcsntJ7d7WWfflbv2aLjcbVUGY5LjxSONMn5ChMWPrNLPl+4ZwVfkyUwdRAahnmn
kEsxUl8lDJma/KInSLhny5k5o65PWCrpbiCzSSDp4cgqOFFctAaEe7aaQcnNsTEzd2AYaSMd0sGv
K7JG+3PZ9Tlbwwnmf/CYzhKqKyiwdk6HozvF7k/eRX/eWBLu2QpGtNShxktEqJfw1r2ytSEMp5SE
F377s/VL7nUEXKFbwgFxZwqfN679NLFlfeHnn63f2FaGFbGMGgqo51QKeO9ybnL5swDgv7o+ZyvY
ID8mQpu6hoWKrrx0emQtJETO95fd3LOl24NpVEVZzyFqSXGnzXkd+cgCbefCxXW+eAu8R6MGk8gs
ovG9AqZAJKCpPlz07Z2zpevMfaOPfTKHGDKRetUp39txyuGyXFThnC1dTdM7t5y5OsQmuDWQHqE+
gJ5cPi77+mcrt2h1o8PisoRFORc+0hLqnJGfOVz2bDpnK3cyraExen0Oo9WJH7NJH2WQ57lZ/vO9
/59fl/+KP+q7f24k/T/+zp+/1o3s8H8OZ3/8x1Nd8t/fT//mf/+fP/6Lf+w+6pv38qM//5/+8G/4
3N9+rv8+vP/hD0GFlE3ejx+dfPjox2L48fl8w9P/+f/9y//4+PEpT7L5+PWXr/VYDadPi9O6+uW3
vzp8+/UXcYqB/8/ff/5vf3n6BX795fq9GN7/5f//eO8H/qnxN9O2HB2nrq3SEnZYyfPHb38D/8cw
KXyFqwnd4X4TgjMkv/6iW39Tic5QXVvTXBqMLuuwr8cff2X+zVEtzXSFSQmtG8zD/+d7/eHO/N+d
+o9qLO/qtBr6X3/hR/3hKMDnq66j6xZUQsaAqnm+XahzXBIrTJilqad4yJAzzYY/mhG8ifEecoiX
SiIW9DtRvK/JnTM+k7swoJexZHIPIwhB2ClE5ojgPOj7x/kEV+n3nfqiG9pez4nJK0UQt+ABssIn
8on+5gqIwDJf1+aashsp4cCx/ElbdgOG3ulKab7Wie8qAeVP/Gwt92qxszueNb+c2M6W6jBAadab
Ta2Nm+j0eqr3a1vs4GdYEQEGSUe2I0F/hepb6cEpS7+DGYo3AwXuB7x9xGtUB/1dc+LlGh9GfWfR
+0nb7hFquQ8xEVkO0USvkoG6KNsvWCZuB5VwL3qGRq7DMtrj677O1XKbKii0ylcn/2LTlkvr2LPJ
+VBGdEepBQ+WbokbdJJY9vyr1jTQuB7RKpE++r7o9YvpxMRCzFtTrgSMzPW+jF4wwW8FRIqyTq7i
NkFgQyNzEQcFDnfcDttZTNs61oMBl2RuN/u5lr5YviNV3mE9a+x7mb4Z5BiBIDDqz2MMbxn2LghT
FVuf7G5QklFUxyi/TkObrySBlcRcmdq+UD/EirfySXHfhTXCtwD2Vo7gk76Yq0a0TnqHSuYJGk6Q
23sMD0GX5zuKTW+xX9V0JYcFtROJVgrusdEcrqOp9wqxi+qEjBcPFxicrcKL6TpP8XiLIH6TGq2n
9QtcZwE3VN/JCaMKgZZdMwWkmdzogEjJWhPggdViDhIS2WlFeuKEHmjfKzQ6CpaYOTU89WqekjBN
wKeuvQd50J9ketWoGqDnR70F2/qNohTuN6heeLz49fBfbbruTYV5q1EFw97aFPTnlcri/uq7pef5
NnFA2LQTEeRWfJQe9wer3ymoOBeXoPTZPlrldGXDFKoig2ZPulud25P1QbcDkMiwE4swtl6m6XOz
ov4qros+4hflO7ASTj8xNt/EOHo1Dqay+pxTt9OtIB/okKW09+eg6aQ/6YuPA2bj0BKKYUBMKmHI
bAsSa4OJbbdvdUJs1n0FPrqEeDnHsbeeVKMDGnf9a5mne1o48WappF9UWLYSuW0XscEp4huIxwqb
0Bt+cfU4iUeku7dl9M/N4A97we/fMPbpRPJ/tcZvLxgk6+yOtmrAhebvfze3AoKouclAaodWfIfS
DdfyGbXhBjIRvWV/1e5iHbuwIvy1o5ndZgdplwH6/qDBekQM664uSF2wGizKguHrCVlAw4fmiyv4
Z5jLxZdqeSAyeoVp+JHgCqNdUovWEzRrDMlGClOH9h6pexttuqrBfrTYrBSv1BJPOmJjzPTy9DeM
+jhAN45Kj7AONFazRbr0RPNswcq5Hi3jW0KAIcGHV1Z/1YLoLPpDlrzrpHlIQunyHSMU8AB+BajR
YbJiwe5LcOJIIMq7320vv73Gf39Rfwz7/t1FPdvKR1uWpD9wUdfiWR3yO6PO/IQ8xlMCVFm9yUZg
TXnFxb86O0HIjaQj9u+/wg/Jy/lXMHSAJCaUcXSRZ0c5slIUDlz5uMkFrG4r4xhK74uw0zuMvpn1
ZdVp/HvgDaH8B6rjmdqDYR0q5bW1D0uEx4L27UbVXmjrsuoVeVjMq9jZFa6fWwQ9WHviGHiZ/qRq
PF2Ys2/tqprKs3j65s65XkXwxED4KcZN536B1+uPquWt9lHm60+uz+ks+K8/SLds9MOaIdzzOwQx
aFRnbMKsMq3wYSHAa3WWXers4/ZnP8v+l19LcEhQLc4ReGFMca4MmR2sI3SmiGFRjk5lPdgRsq1+
xkxU7ydr8itj9YmDxOqpv84N9gNT3wnzkNeBWar0uq4LG+I7CmIov9mzg/Wf2LFtnFFcFOUnFXBu
zD6fKBZ7Z7knV+CRZCh/1l8SFi8l4DeF6Eve/ycA8SGdVA8mg9eMYL7im7n/KgxQDaa8W4XfO/P1
YnXhcmuo960zBrrWbWJJti9AGMHEy/pO+8Pr9FMSPQGjlE9O1m0mifKadHqsOm9TqWM5WkD0Dhsg
WNgClsDuir0Wv5AMwDu2PZAU5yuJso+LIFu/l8pdnPe4rHdObzMuggwQLf4w3YhpQzrwJi5hdeMH
StkQ6ch6Q/SkFocUS4057O3qvtYxt9rNdgapf0qCwTS5sT+jI9jOzSfFhEYqfbvLd6b8lBg0u1vC
aWnhuknnTcZjc3IpptDW1esZl/Aivwn1mDutb60zdvEnmaVeW3wjmS1US/zkJilPWI7c7474RgYT
JuZAaVNvrt5HoPGJfWuLh6y8nYb9qB7y4WFi5yBZj1v/iYApn/ye0w4Aq4JOuk/SoqdC9x+Jo+y1
4yx8ndg2BKvEiBA87GCqSORu1SXcm8azWK0Gh7bBCfN48XtQQWpNIKRFnlZ/bA2VX93F+L5ssBsf
yDV5cgrIdjEt+dO00iAxhiTq/X9Td1470ltpln0VvQB/0B0e8nKCZNjMiPTuhkhL7z2fvhel6mpJ
QKG7gBlg+k6QlJGRESTPZ/Zee2LL0XaJm5QIyPnoiF50ONqWvueS+mSfAWFbOy2aT14BPOp91OxC
lkuYPHZy/sTM6yUUPAb3yTp/DDn7+sYV4VUWOl5pRr5JbcavKyLLdxrzkAwBdq+nlP37aB31dlcY
O1JmNwVz4MB6AszvDz3eLusGQgCPcnYxHKnGKvkFMoojaYe5e79iarKM7ZF1FvFX0Ae3U+oHOA+h
8+649LZqus31F7LTN7rgx9hdQKfdhfhZBnEabIrHOTqKxDmIXG5GXDkp6KaI8IMmKNhE3CHfuM+M
x0EM1wbmeVOCY6h2QfhIIvqGPJZNGxpuG/mJDXMNUEEesIoxdux+owBvQH9b958YPKm+Rjz3BH2o
x2GmJICqT7rQaLfH1gmoYRJPz39w+1GPWL5d6ncFIRBZNR60PHD16qdU91Z3VzWkgTD05t4KCIIg
pmiTpvaGdUE8AOhXEy+DV1uW+iFybij/Rvt7waFpR9R1jisXjkjtqbYvvdBI+N0bVFy5wSGeOxzU
yoOIn/vpQSVKRwEhi0vwPs10DDsoq0kVaPRLoCo+3st9334qJd+X+TL2pgtH22PcfET2f7+WlDg6
/d4p/LwdmNgP24jwuva5Siu4LJwZ6cW0yArsX9U4egTd6C3kD1p16FPfGe1eCa5bxw/tp0FyUkKO
jMMfvaLUhFwJ/Y7dMuMBoMHFdqYgnTt1U4IQNxgljpPkUr3JUu4XJsjGfLdQjtr9s9SvQx6z7fAc
oMKBIusKzXQ7c/Ex9biMxbxZfynVY6v4awL0jGczKokTwr6LqBN2pLZPQT9gutWjpxpbRcgeZy7T
J2cc/DHIgG8Ab6T46LXsImXoA5/fGsWyq3N4LuANDGzbQ89+Jso8hQkWew/8Me2l1mysJNOehTj5
KAcDlt1k5RQh3MbNW9ggq8/rA98Wi+CnPnnUih+gStTQ2C2szIMBdwhmaqfkqZXEqwLhT+6z6UvQ
9tQlcV6oM/gUFMXadfNyjNjpidUMFTW3SntXp8shgLRAPvTGamDixft4GYlJ1MHTdOhbZqDBk28X
9xwNWD7R6WcP64im4SrNDoN9qpX3lcGyvpWu7DxNuWEB40n6lTCcfavhnSKtITZqY4rPET2BrXHb
qqBguVo7FaNrRQS4vqmFsuVC2kLFdMMVicg5lNLZ2pA+QyE2unwW832O/tUmzZk1ICmPXxqJXjzy
+kA7Uc+S8wLGg+0hQWgfNntHZz+uXkZxber6Cbdaqu77ka1usyO/ZVBfR7g4aXdVx+xZZXEQ5kUR
Oxy16XjbQJwn40XdVbg5uitjup+J+Qz2q3HD1q5kU3kYDVwYwHtcHV6rfLfTC6oXjdrHEZnXkiKR
6qeKHKjE2o3121I8VevvybMzfr03BRPLAOjYwv0e9IWbPGFNZD+98HjRt+300Eiy12caCS5aB6mR
mpD+HKJzmC6pmL0RoYqsQneu5Bm7l9uN9XblbGKuJtl1nw464af1CXsEBNmtSQ+b+qE6PWjlobTO
Q/o6yDeIf49aQ7SY9rPC1OcFp0mJSZ+cHuilqKCiCAuRSmMS6d4CGqtxUzJXCjegIcI9bPTLRgl8
22bY3mCsglKuis1MwEyR8iSqQCTfsrKDPxe7lia9yeTU5lKdmM4vtK4YAZPBmzQOGaIU7Kbb1lgU
JfGmjJEbHqai2uWdsR+0x8Uxb/VS+Iz0uVlS0ueH7WQ7m8pRnmse9cD8tjPtVVTdQ/XoezyuzoBF
sbrSsvuWU7kjQpK0BRA6hF06gPGYk7D7m74VIIatkR9giJJ1YG7mNv1R2SXW3WowPRQE8WHZtdNX
xYAc4xCOAnUPHpmLK+jaIYQjmHgQpwAnA9r5h9HomB0Lxgu93xr0K1zWFQyABtvh+vfbIHWqiNQu
E9s/MMuyDnd9kTzEYGdmpJ72kh4XwDUOWMh8CKBzKT5RX0qhe7ajI4dBj0PgDBkqDRd7gl964tM1
+AtRMHK4F9c6q28rivBUL14G8QQnO2Eq2QYAPXlZ+yhPjp0Kv6yavTTCmA0o3ihPQ8HhW7pZalKc
jO4cI/xRp7PCvRwxVwE9W0+51+rZHkqNJ+TNxPbMakDlELjJKBtXco6TMQTRKBn5pLrYETVCLixb
2Xy5Muj4lSD5HlThDgM6xbzaNUa1N9tsm7M4j9YqxWgvSTw9GpXqxeYeX+t2bgevyrh6VMIxGPiX
AWLYoPTS/mkKclIsE6JquVLRnCiGhzv/jEFqY6drVgEIaMqPvPFhwIH9Lt7hUZz7JjzoDcsz8go8
Qmg2ef/V8sgc8Bn3A9tyC8iqOdKuNu5U3yxz7Ld5sk2s5eBQiCK5sqvQl1b+ZchoO/DYrwu4Gs1b
O00EbLablO+RiAovQE005zA3SR0e+Yxsoj8GdDsVtNaToS4A1knlVuKtab2Sd953Jt5ujr/ihavZ
DFxtVndm3kJPiMACWl5KBGEWvLUalYkCVHemVS4XVt9PDTlIhPWQb/q4FI80BZjYtyp+dxOyJqFG
TfVO0tiuGK7zRXkJianpTe1UJy+h/QIgylXGYTfO17C38N63yPTG5jwa7WHp6l2sjzuGcMLMjgOl
U17Efwz8/29PnK/jz6Zsy5/u7yPnv0yp/zfNpddG71/PpY/v+Xv8+dfJ9PoTf0ymFWn9QnKh65Zj
O5JCyeE//TGaVqT9i9ZVN1VHZXqtyVWa/o/ZtGb/EvT70rYMEl0FPJR/zqY1+Ys21MSlCmcXRD8L
mH9jNq39bgf6rx6aUBHbVqkRDEn/rGr4zf86OgIWRgtTacl2wfgwMLTSY0J+2IFRrppEYVdlwROp
ZVZ+V2p4HjcoxerBI1hkoCFBkQeKWR1gorCGqzj70BJOUPCX4LoAYXnVqcJgrOxYCQG9hg0S2MpA
UcYZ5/nYD/Nj4TgLT+aq7iFptEP6XHWQi3yhSQpU0GdzloAyQTQFJ8wK7Qz+D490JKWLSTwTelhq
Nb2WMaBJaaPkikNhPOWNg9KqYLIPF10vX+qsYoJUoVVgGmIEF2JYqRYRo5liRwK4k6BkbLWbFs+X
s2c3PT1Z9pqbEKF8IkAkVXsAzvXIMCWG20+ZrNjnMtQYxUCxm75DzUF8FNf59KiB09tPNPY5qA0N
TTIoy35LcabRONb6B0luJXsAxK7vvW4146bW0xBGXSj02O9wsyU+iazq0wwp+zlFdh3vxyV1PqjS
6pNJUYasDyExVWGVrQBZI8kSr0e8+qDBscV0XlrpiyMtczwUybz6ivuIL6fFtvVSIYRbGCE55Lwv
ugq8r9aCAMNxp62TOEdT3pwpGTTs3mTnbUOs/34DQeIdzqMNp06Juxc9N6LPIOD6xLFZBRd9JBpo
E8x6Y3jR4nRvWg01Au6wTjRaJU1zuRqIVn2BoOC4rTUQ4xJracLUu+wEM1Tint8aXL5MIXLQsm4M
R/kbCO8Uu+xuJhoH4JpbsKDxy6AHZEVaIQNqBQUH+ETK4WJr4mBaHarOGLhDEDXRNiC06xYE0ZTv
oo5NpTmbYxfyC5ap+m92rOtg9a93j2ObtsOUy2LLZP5daJBgS1Z53Xgr9AhaPF8ik35T33aOSP6b
X7UuVv/yq7g9VSk103LYJUn7b7PArI+zsNFksq1EfaPIheZRjgrlOsTqNnJmQoLj4ariH4F3q+P1
7w+1f+vp/z97tF+GbyJjm+/frt+r9rctMNH3jlXf34+D/w83kKuT7F8/6NmpFfH7b+/F12/772b5
DsshLv7y3F9//h8LSecXc8J13QgAUWh8Xf/51NfEL6nb0nCkAfoYgAE/84+Hvil+EasjdJVpplSl
uk6D/7GQNPVfqP11yRLT5vJZt+L/xkOfNeBfriWpa9JYr1jd4egxcWr/bck+9UUl8gH7tjlA5t3E
kxkomyDP7GtNXTJyOIqqfe0ASTDtFiFdgt0svcUjMOSO7CZaFcJlHeadZtuP72E3ao9tJIfEW4MX
hFvmMNmxP4z01h3qT5ZwdjfReepZbR+qFWEAwHNyJsKzcqZqGNPb5ox6n3oV1KX6o2rZmPGjVgAL
ccggo1okST4pooW7COQwXNgnEegHoNxBxqVzyviInx3WCmb83JCfcNWQ+KJttMwW9+MYAQ8IkB1H
m3KZ8kMACn0k1FqO/ItQ1/ZaPOhQ8ApHPdqzPZIyBVt12UEfRYw/jAZJnnZmkb/XNydI0M4954R2
Hc/EMUCI42WNwia/pw+SM8l5GWu6ZGB+BlCRiQI8qHrXparu8+7TlyAMmxPED0XZ1BYtjEtwNbwi
lQIW22uNzxMQfFLfEQTf/bRRkQenDNcTZI8UvayH+9GJPQPcou3XQ+sY+8Vs1eCKUEMIloj7A1+r
VcZHRELRvEh8EG8jKyNyPDrpXMBvCHiB3SgcWHZZeK0krfWmkGQ5bqDswO9NVYmguVpIFCAt69QR
fcRWuYnlnkwt+jiIglHtDkQ7PUq8DwBuQWJJtmYEjeQIQc4t9n6C3e1hylwZBVxlBNCNTMI0Tb+y
0ip400Ewz5uYLIonvVEYsCZVxQxwzog8sQBlu3z4aGaXtOhB8uZm/LhKS4Eo2nb1mMg8/GAsyXQA
prO0YRrmy3MOSiJk/F/ljLxm8/dfrcJdzFJOeaKSVXGzDOzJvbKSlk6OdSanbWg2enCyrF5ns1WS
hgcM09JOyTzPOJwaFPmbKkkYmiOH79CDm7y1WrJ7NmYnOWTNXCaHaq77j4xErjMoENKCJrU7T9Zq
66b7066WMdN1trVWcA8IkM3aULRg2YEcQDtt6izGnR3H+csIgbHwlZx5m2tbxS6Eg3WDkAqimwHb
7q0NdYMtytQ2i0sSNePoxW6jewVdIWimeLY/yVVUnm1OFAN67EA0Zz7OtwX0xmEvZlp0JsyDAFEW
j+kJqn6lwa0gq9OFgsIgsswaBr9TaGlPCOItclaGtnvQxygHymqwNnSFMpTM93V8Um5taDL3cPbR
pznjRIExE+nwpWYJ+FbHIf6YeNjiOZ4y/RN6VPNdjEat+QmpfIdsTm/h18JLFtr4Qj5ZemcQjDTv
hlYtJvazUUXDNKTgy3QtsO+CQWP9F0gNhrwmphWlu4aNbg2E1o6bFGrHqALS060Tqw5xgV1uuLKz
No3RszhoO3CY6MNQXKtxk/I+1QoFuLGED84k2NzTYKP6bauMrr0uzK+RgMJXDW214bUxJG5ee5Q4
H8gw9+O6LEmfisIo88swdW5bNLCzF1QjJSoTaIqMYZJGvXO0FeMcm8GdyiOMbyWgNUNsnbCEA4oi
YZvOXevDQiJAjLtVcF/LavpeaOJvlzEgLEeo+BvZrxTWlSx7BhewTgBPExAwfnJKgEoTJSpxl61w
dSJdYZ3cUR5QNgFZj3wFM81zW+rFyIwrZpLdgTmD8T9OcXmFIWwmIm0ymHQoU8KCN1nULj/nYVN8
Uu0wv2JA3N8GTlTEbiNKcafLWmVulhqqay6LlnjIcTgLlm7Ra1KOlkUQ++jQsUoMUxPzLigeDJ5K
JlQFhTA7HwZWMLUrR/BEDyGqtnJiyB6LhgIemKf+hEyU5jdiqWjuCxIY7xUUm86KDIGsptiqeubC
yh3Xarqkuq3jwErYdPMloWwPtZ+5IHjErcMcVBW2miw7NvOikHXhYOi5jTiuGKkrNQGZUkd3fwoJ
CKm8sWJd6fcc2W/OKOl6YBkzyE6l7ORW6RX9rFrpcleWLdtzqErYFHRpTR99UWTPVm8ytiVmQJ4C
U2NTBk+s/+yieLwMfHs1dip6mc3gXCK1Lwa/UbidaCFS/ErEnUdvf6pHbv6oBf+8sf77OlSTKJ9s
w0LTJCTL179J88xiFDzHY8xKXdLeIDkCGtpb0lMkoZ56UoDCIVvgNCeD3Pw/qw6r7+K+a76/O8rD
/wU14Vqf/eua0EXZ1rxnv/2fH9Bg78Vvd98VD/v48886tfUV/qgKdfnLtADoOybuYV370ywAARvg
ShsOGixIjT3zf1WFmvZLVYnWdNY6Ta6F4T+rQv0Xgg+qGkeYAgyqitjw36gKWZjzUn9qMahLqZZ0
aQpHqNSEwvrbLIAZnaw7/Bdxmechg9hRtER0dnhFfJYS5t5sVCiGRrVTK6d/Mxe19erR6i4A6spn
TQ7TpQkrIHOpIottGGjOU2rGHwbQqMBbqqH1rCG2dtKSGraQMSb0tVHFtzQStKq5Znm/v+KEbdwj
/O5jTtdUyLaLGti0dvkcTQCkD8TRVQe1r6anUFQsBISR3pljI64sbU4R8ZQVP50oiQsNIbmU1WI9
BlFEpuSQSHxP7RcxwrxiS8N2aKkh9xVGwuvRigw31vhZdZ4KYmjJGM2K1muDrLtEMZiiWPRfSdLJ
sySPxLMyQz8keJNx47ZfcKSU57jIu0sJE9FNNFk+KxNJDxGs2l0fEa2Wz7E8913V/sRK/DHkSnRY
f5IajxjA1BAPSj9+wc6bT0PlZFehzVsGktddpkkRP7VC+RWTfLG3l4QZAh/gIo300tg4lkD98mdE
hUTOEfE5/f4uCc9LLyqDkTM0oq8x5qdSsPXseUl+bvvWKydh7SH0a8TPd+LHTNTy2elNyotIH7tL
r+XqXgAJuAhEaQe81CzzJa9AVvkP3yp6HY3H2UFVOGKhZWnaLpvN9JEEPD6APMLU2g3jlvmFPIfr
G+903u8cAErva3aKo2mRkF5yxZ2ZFfCXMEkDsl2pp76HDuWSacQ+BiOLusfeRSoRfXGxgfo1ekYQ
6V85gun9mBqBsbGEkojN718eFlnW56VMd+uHm0S2tafeV/BRzwFJuTL7IDGP32iMX2x2PvC9IRyp
RXlYP9bC6IhONPmTCwyLnlHD2QrxhA+w+D0WONaPvUZjCzNkn4LueQ9zX+4To/0ypsA6m6Ron4ly
MN90InSpeYdz2onxppgZ0g8t5Sr/6xMpyMg8g3JwiQPRD9KOlXADLDq7b5hx+Uk0yosS1+lJ64J4
J4cRQYnda/YTIRCNl5JZfxHdbPsVE52rHMUQ/E0Y20DERjC60lI8rPACd5va+2o1Ud0KFSUlwERP
6n3zGqeg+yzyZkhSxU8ohDF4keyQNCmtDL+WvBF7yJwTiwO9DPYSLi2GNwQBFBAlCU5N35V+HkBc
NcoF9mBYYaYs7e47YSzHQsgJCZGZHIrUBlOmZOF0Gbng7RI33OysCySCJMVOmql1W6uj8Vz19niX
mLL0MV+viHFjjt7DgRthWSy6r0yA61Xn8W4m/eLMVd8/N5Gi+ajo68FNe2aRpJ0RKmBpFQblUd1C
psVG3ZatsQk1C0yrPupnZa6DO6dE7u3O8NcpBlOvhl/PvqLWr9PZWc4hdkokc/CSYMeyP48hD8w8
NiK3YVXnhp0z7COVyIdNQHDjLjaWhEipxDp3Vm9c1CIY7wkVjbYIblR3ETI8ZqwQQULbayJOnxof
Ob92O+NZPvR5+dlLq73TeFSygBsmgSJdCN8pnLMVG9h2wwDwQd0+aAXfrT+m+HMNlbWlwayUdwht
EYsL/kSKAU+PdfOg6MD+e6SIq8nzqQSkfxP1mnbG7RuzTw2ao14o5kfbEm28SXVCMhRw7RB66y49
5i1MO98J8SNqFd28asXPlGPiua+so7EIk1JvjB4kVHzfUkgtdAyl9kj+mtct9AyvGnnk0Sza4Eno
CiqAtJv3BLx0N70V9XvqEnLIghx2LisWhLFJlZ46LVFWOjRVcorsCLAAi+RGRT8iLKzbmzZR2HP2
BKa7BEpnX1UVMHoihiNSoCBErClna4nv+zZ29mhvZpUKuJS0Lgp0PHUia1Fn+f3cJoV+0Loid8dm
SvfNhACn7dWGhq3tsXG3NMuIlqGgrKnmtQ1Nc6zhsk+aOEalGt6E4UQtG3Q2umZzep0MGZ8YcLMe
I8nCp5pTN2KqVUJj9cyP9JpOevUuq6XeyE0ow/elZ1spGuJ4Y73uWAkqL+kSIN6DnKxwq8B0xqm0
5NcEMuDnbnT9QCK15TVxlxOcXRD1gyrZ8RkwA8ImGjI0K27voFs9w/01GONpU3b8vYR/n7KJjTDb
oeGgWrOzh8m4pn2VomTokBt+A2r7Oq1Lvg6NdEsVOoGhnaLJaU6zHrGTwvvFBaWJ+i5Sq2hPUTKu
+8XZhQM8Hhp1sJ6bARGVMtrjpzKHNjVA9dAORXxoyI16bCtneWKFYZ/mKVTXW8I4y4j2dVOZs34k
saImJj0ktZNlgyJuY0bqe7Eo4jBpcXEVzCVKFyEHXydDlTbDKhBWBWjmFy07BwW5J+hj6l3OG/EV
x151OiU3hM2B3AzySGCscbSGwLmg7+/8iaBpWnlOKs675KBHZnKrhOEd/rn5HIrROcVkjHz1o8bw
hbTVzRroxiSM57Omj25l6Dnj/bm4tnIHJMNccRUnOMSbfilv8qy9h+QcO8zCA7nN02D8NpowZ/U4
zUnr8sBv9/S/+gm9oHKr5hbgV65UebT4hSS6DfWFiGH1K7HxNxNFHT3p1vSKcswkRBlPMPOtvtjS
wOW3WWuVVzMhcORP1OwkQFtyOcblnUG8RUgyIGx/vYqDS1fWt6vDaKdX0TVKxvo2liXipwDuNd5t
fS94/a1Q8ptemQom8MVwX4wti+BEGWFY5JcqEk/pLKcbRQ0GryGgfEOE1cA2RLLvJJByMdjaDijw
kEsjqbLN4yibltwTsGeyqW9agwMAod9DlBSelS8fVLC0yVNM9oIj3hxAw6esI+u8alQm2A1zFi2b
HRAp2b0RS23b4Pn0S7gtx3xWBKxSpMSq07VPwRjJE0+awgdzogHDZkNVVOnwsQxT+ZYmI5vRNWbx
sghtOiiY1i9toTAQMCfnLq4ch0jTEZWGEy0/jdMcm1Ed7jXRBpdaj5UzQPfBN2sd93GIXI9oTuFZ
o22A9LSRceJg2Oul0viDkhl+NBrzNpktY1uhhvk0YrvwWXnNtT/TWCO/aR8tDrfrPJnqihWJphxM
vUdjWbBPGblrdBQ2OXyEGRf5oz3l1uesTZi7KXxdIVGptSSWenPQtztyESFu2MysjBInrz3Y0oW4
mXvkPbPqFh3DMG7po4EtAKea4Q4980qWE4Jk+iJnAZ1fZya4+BpX/84Z2uKsACEEHNpaj0aXPycN
Yi/6dMiu0lQOVg48WoBi3cTRnPsMP02X7DYmcwOzSksZb0HBJlvDWTMmeSjSgsvUU2oecWGJVK0s
FHAr5AK4A1Rf1y4abjTSvE5Djda/hvKLS6WzyW9N4p1iAltFEmLtktZBadUas8/fFHhh3C8nhsbL
DTydd6aR9WdoEfTBJOeNySfWQnNObqHrFDvDmcyrcjaphkFsVCK6kF5HovZEvgImQfV+VrVLh9gC
z0BYu2U/2zsOBvK5wKgSuego7aczLeZrxun2GRBpfcCYw9VVMr1AWzba2lYN5orneErqZ5cGSsw4
Cp0r6ijY445dNgdpZsYNd2x10JgVXttVY7DgI9jhRZVteiXUqDwHQ9AF7jyL6YGMnPo9rhbFq/Qy
2jNEKW/6VkOHWA7JdZ6NywlnHdvRpsLrQozmQvDzoNV3wmyK29xRlFcc+A1CYMaLO4QAQ+lzqsjU
Jep4vhlCsKk9t2i+waEafIgyDfbUhO2TCEhKp0QCba3ErfnI+kZcYsfqtkEiiDWwJFr+Lsm6icA6
G/SRU6l7CX9h5DTq6lt4NhheSbJHttcSmXCAplp9QBOTXxwUy0EQA6l7cJmiGzAPy64rufIize53
ZJLJpxFgF6HAERQjMmC069DJ8gN5KslNbBSMzXUmgZMb20ZyzbT6WlOayLNkuyri6iii3ZFkTCc6
UVe0SneKhpSto7BiGmOjKsrfGSeHXt62w8meitiXUYdCxMK5EQ5xsJlD8TK18eyOivaYW4aNYWX4
avhXfgifg+uX0J6ec/qqD1LTR/OdXvKlav1a2u9dxR67boZ+HzbRcGWGanY1hN172uca3zT43mmg
Gg8VinVW09HX0JmpG+bDnVwqWEI1PUzHdneWjYvzE4+4NSKcZaplRzASnByK7jSI6wm6FFK4ZfxI
rSY9Z9Fs/mis6W8xn8RXDimIXl+w/2BpwHLFQC9O+XMri/lt1lCbGvEQXk/cr8Rys+mYx8A6IvwO
gUJ0JKaxMPLivr6a8lZsVJpSrwmJba2UaDmTQJeiKB60p0DgvbIkIc2JUqzLm+5qSOcvnp1shYrI
3ufS3JZNlPqqQ0q04jwFTf5A2Mt93okcyBW7jSSeH4qy8NSmVTfFMD5OOX7RNk7M12qMllOZJ/LG
mIPiEQkcGBZpPC398Iqyu7jphcQ8YuHx0rkVrquKlVLdf8WVKH3Crj+mnCH71DuD19vkvqkNnqox
B5qfMK9+VJUyv0r42w5Q/8NtvST3jBgOxMqmeMzG9CXDGDck03JhgmB4U9wQ8Kh+FGstFSvGAwCo
Fmpx6qVUtscEeLs7ifRNSbESdZq4D0blB4uVNy3lBaE8oZjo2qxpvMkFc9ZCtvNVAK/7aHV2sF0s
A/SOVnlLEPHnF2w/ek151oaRB4yyXI0QPpm4M6UucdH5Tpvq15j+Br9eTGAbIdVkp1biqKQ2Awuz
ynZEd5wpS7UNWBpi9RLcHkBOZ7+ywuqwYLt2I1hPBrSiz6mUCCLTXmUFI7QFkxhLeDha0wPJnzYk
1MF5IwiT2A644D47oWOt6nT7jvGpcnJBwLZRY6tbRBPXGFkFKLGCaE1qYZcx0M/cwXkagcIh3Etm
7IKLviV9meu4L06J5byV5kAMO4Qpy9Gv49g5DfHwM4r+0wgJDwcnz1aUFQ01Rcyy6aosglNccm4y
yTkD7N5BrPbYiJ2Smtx4UyU+amrtcotv9anIFGbfyWMbV+O1Wc3KHXNnG7B0+WOlybZv9C+hLIBV
bKRZ5PK5nUjPPR4KL+qrlSIXgeTWtOdadZ5j6lu30+v9UIhVDAqiv3fCTYnmGx816QAp5fuoWPcD
h2TKBbGhtHwlVq3C55IiUp/Gl1GFOaZo9magLQytkazrhB2qgp8zMOWF2AQo3jayeSPJew+Bbu7Z
+ji5tR13tPTLDxc4Qs1krjgD1F2AEKUKRX6LIKjfKU5xtCGSMADAkAQ7NM9IN8hjE/9e/aR0Dlz9
bDrqav/NfA5fVjW/ZoXZKpuoNaDqBc85ka63VaK+li2Cv3psIRvVt6XQvnMzf64d52Ocw5/EtK8G
5PUhKsrMcH7CTDvYFXW3vq6ywrzLkEfi8Oq796gk7mNckDVGuMKJEmoPYWc1L5WC4xSsfYqt0zCo
FVlQSmBsvlAM6ZFYllJotkjwM+TESlM7e048tKVtPu9MrE2OYWMn7Qc3E8qOTepxao1dU5rHvAjp
6hRrX4fLF7lZk8vbQcq3csGC+pUP874riK3Jy3Nhg+CLsmHbGxnHan8g8oQVdqQwEUhxsmRLVG9x
2ViXAt1MRp+2SUbt3tEtJJ/1sFVjVLGLqlbE6+KTkdUdjLfXEPUkM0/aJmx9sMp3aDWP9mARNlBu
LLoKdPh4XZ3VfRPFTxm2RIXYE8SL4buVGBwiqkHVN+4YNgWPsiMHY414DkadFJEBuyl1/K2yKNfc
Dzte5c5akoseN63PiuVsBsmhW9cmsw33LmzvhoqDMihPQqWQdkgMLZPlsQKOi8wnxlCUMs1ozeg2
59xC/Dk/kU56VLPgYvbQREND3WVpBNIrdQhUS0Fgxf3esqrwwQD65KpW/8pq/kQ/jAQatKlrlVq0
r3iUob0Og03VSq7eKGIkXFagrpYlk+8N8BB8DgkpC1LBp6cgrLxrq+GRIaEGtZyMwCjMVDIYVHOX
Fm1NcighBk8LDhGg/BHef9YUCs2PnSAbXnd3hNku1yVOs0NfquBh4x73R1FLT2eKTE4No6EVj0QO
AnEc35k+2IcATh0C/nb66MoCPw2kzaPptMM1lWrxNadm9rw4YXNoQZMeO8lkmBkBoYrIf/PiXjYR
Mqc2114ZsZmYsXr9BrNb+9i0Sb9JmoUF90rxHxnTHbMVoByWWLoJAl/fUvlEZSLh79P+aDXtXkuh
6s1l972QUXrithVb4n74gOdw3ga2Nd3YLN/X50R71yrROjTqLFq5SGu2Niw3X5PNckmXKiDFY/U1
ZE50E9V0yib7q5e0R5wRq9bgkL5QP8khKh5aeCfv4ZzWu8mGqBtlnErG2OlHtRmV2yFWePeR0sc7
XetRcBkVuV5JQ+C51U12uml0u6SU1rOtY9KGqX037rJGDld06wwcWkI6am64glhMVntDj9cYCIAn
YhHcS71yPGesNZd0nHpPFkS2HSIp9jVEq1t7Xr7BN5HK1CzBAQXVsA0QjCCxDml4tZAwoyIeuyMn
SnsqMrvelazcMYOB1XqxknG4pukofFzq0XY2GRHgWGZMQlr3HSqo+T4qy/AgJW6vvu/kXSTaF1Q4
eutJ0G05zaBXEH+6CSiMYaXqt2TsRm7Rz6VnaZiD6pqJRsMbeg9ie76vBFjAivwvdAjztKOM6V/J
LB5PFunybqHnpBPVDWv1juADnSX1qQmV7LEGvuXmuGP5FVZEFvd/UHcmy5ErWZL9IjwBDDAMWwd8
orvTnUOQjNhAyCCJeZ7t22rXP9YHL4eqTOlqkVzkIkVylXxB+ghc06t6NNfPA/e/MzUWVoDzE3Zh
thxTL0W5GWR3dIEnHsG+sGf3LI19YYpro2VatZMnZXJsKerm2tMOdK5ZYPPdKZ8TqxePo5cKtOYS
ptTQ021OEYZC/NJlH+COW/3AaXnMqS4O6kzhiqFflctcT4NM0cCZI+dYYLBei2H0uvpN+/xwCqtq
4cQwsBaN1je2LdP2LmqHkb0KrwOfzG2ETYKS71rR/TY9RQWFG0OqN9zN53CTLoU8lg4YgMRLq20E
tC8YIvr7aN+ZyP8NZWBRiXsHD9B4nw3OiL3ALhStVxVBv+RlnvmrHConguiRsy15MYgyDP0ei097
55rcbqAAy2u+jM9DvSyPdA6vRh59PlZsgZmWK8BnefjQL9Il+8/an8ptddfQjATRkdbJNMH501B4
vXdXcTVFbfPrleGs0jh55JPbf5Y5S2ubnBOpdXYmLGycIBGtsXPy4Skc6vGpx2q5VSxvACJM5WtG
X/SWKJBzRw9kvEGyxvy+hk/gSOaEzAUe7RGWsGFr8t5oUJjaMG0eNCzjlxCo8Y7Hc6k6TPFzZpuX
tDSLs3CzXxao2l0PB/A4hGOzr3U21SFnrkLS1luzN7zj+wst1ZiG65iV7KfrviFbM9E3Sk3MTkbD
z8GuARZmtnsOwdIfkmzI9pT4fIytDtwB302JMqmiU6/N+n0/ZuNnlHYU3eKsMe6WcSr3saUDfdDb
5sIqCkNmJihhX7ZU4PY7YQ0G83apAkE9RUCZhLvTIg241gSBmMojfT+jQpwQLekIj61kl8rsCzeO
eerTeD6aM1CDSE+NDxxgWE4lgfw4wgxaSqP1W4pB/FqP3Z2rmvlurMvMtycy4D3Xht1ck6dttYbr
ekwTLxqM82M0rfwShbUIprjrtjW7ID9Ca2/rnKqPou2esyntt17f0GppN3wDU7e9o0yZ2kV6ZHJA
wvk7y8Z83+QYKUf+a9/Uc22LU0IcukyXz4miy7zPSc1XtqQT12K0V3JQPibfbENF40wqEsKf5Wgd
T3K08dS1M7m5rLcfBDv8FrJxFzFBU+f0NGZ5t68KOVH97SV72IMGsZuqLh+czGIThR/0hzGyNTM6
Tx00bLa/9X6o78GvTl+wMOKjoY2OR06NpVjIxvCy1HjOujnnGIamclN4rTaGQ09h1iR8B4zSPNqV
Mt8MtcqrXV68uHIs0F2t/MXm5BPkOvozD9O7LaCbDrM55neFw7aQMvDxx9iMn7iW4D52zDLo+vb0
Uo/aTJM61bi66j69+M8tLr9ksEstEAMldUFlj9ab4it+WxlRXO6M9o3KB+9m0pop/FCXA1ZwrjKM
5nBNXpspEsHc2ONPvEwTYedqktIfrCniA5FWsAYGHlsUu98zQxF6K+VWgVuUxPGMur8by3J+Sdu+
I+paVL/mONVe67HvD6Ub9XeD7VK7M3vFg9E7pEgjy7Lvqaj/nkqJZYz2K4e4h9FdiCdZV6c24E1l
axN4TVvQRniYphIHmaNlC3lpo756HXVePZZz317LxrddlpDjJgtOa+YViPqY7MuC2cpX02x84ia2
Wc3MKZe6KP1oXG96aMwS2zbus22sWfq+EQsbZXCTBLZ175a1U3gkN0dAGr718L0Sgwh6LKMdNLPH
eOWIkq63EmtQrlA0Yj46uPA6IkBDHvq1wcEa9hHQkGXkJZrjJQ30ouNfp2VEYrJvbjEgnevoWeHR
cNBTB67JR1NvrbeGJM6Wbx6vrDKx+dO6y7p4ZM+tjKF9g87BCzPk62OjdEijfHlmQzwhCF+UKDgm
L1IVa5wv/xhxjxKE5p22nLjwaTj9lBUfFq/IefjZWNVH1uz1XTVpup9aRIAjpzCvXFS9Wyl5LLoT
YkoTbVt9LLI2+8/BpjtEe+DP0N4tQeH5UaK7L4bJp69iaU1rtKkcGsd4VUqe6y3suHYFdcHPk9FE
2e1JYN2syWUnZ340KsMgQNetN+yXTIduORmEnND6oC2YTU1jI52h22rdletm/iF0TB0qaMx5+gyR
dn0oLMCmPSyi5U/W7K18THQIVpc2L516ReV+L8U4eD7b6piu674H2RHmMX80pKq0vSdMkH4pSkfn
nUxxpl1zPN7B5FbO6k1MlEV0VJPxoyDheK1DHV7ZRtMNI8CoQKa7K3PZcTdRNKz5XBcstaP7b34J
UVHCp3ZKyctqbvSYJq4gS8r21K6CgsZ3XtSl/RSGUbOR5Rs0c4QvVHs/pHFmbETXtW96EXH6RfnO
XxSnHu6mndJeiwir72tpW2mxy/AlTMy6Y3bKK8G0sRQ1RFvh9eArKG723iaZifbCmuYHCQguKJMW
1u8FGV11b41U1eznyh3u8DFRPFf3oW68JHNFjHgB/NwchWdEZCpXlIzkbfmh4KLDiB7gYTv1kL7p
spPv5L97AnEkzQ5FEomadWxGWkLQR+5skrGK0SGa8sGNSGmyazJo/l7ohBYHh08UzjAwygbn0yhw
Xdaewarp7by8Jz+qnRSWvs2U66rdxQPnIlaQKUmvqEr2C6jxG+I21wj6tOnbjaeefTNzhntnUWqc
v1JUP2eAbUAb+VQwpOl2Yv2RD3ukj5KFaNU3Z9E0LWJlaucQCbJ59SDnhWGR7htpLQtcXAvTpipi
AoXgiMdLzMPomX+tMjyjlZCxkbFNzcWYk/BIJvrcOUZXWeTrjpd/5LK0KKgWovmMiSWZVwGmt/Rt
Edff9AUaV63RrXDj8McevcXmjGw61JoD38GTjItt1k8ppdnZie1pbaP01Mm1tqzI2g6TtraP8Kg5
boVQVLFmMrimIfF8y6viB2sUThBbfNypPHIi1y8iyM3bTnBh1jcdmR1/dJSDvYc2+elYNF5B/VuZ
KcD9Za2By+9mVh3fc+Wlftmyr3bo+g34/oGsCJdAo2D8aKoFUq2m21cUkZUl1EPCr4Z012PG8REH
9iqu+2emZJMXrU+/OJ6UhA67cCBxumwZ7eyY2SJ/YUa7KHSD1syQjRN7OVrGDAyT2gG/UvZIIHQu
H3g1EzZ5y5tWLS5d2suDUxHATjAsk2oCw6UN5m/2kYy/Vf/acCc+WyzE4yW2yCpqv3BlksbpjYce
AeOzHbhY1Fw6e1DGe2PqMC4Q9LVRr6kB6MxgnOzwXNvmExZ7Gs8t92hRwRxkkhOSLEt0iUrgXlz8
WKF6UOc2rxZpRuMgJqm1IKW1GYfsiIpARhWI+IP3c3HKGpCUTqWwxema9898VpKbbGG7zyqCITU2
KOowclFGuYyxn9o680iXblS6ry4lsaXfGJwIU4pIQQHjna5oh+nabAFJXHBFLBNUoLZS5X2StMlr
zQoEOQlO8blugGZLONIXSkh+FA3DobPULx4KLXkeT06YU62M1xcn9iKLezd0XOIAQtqwSoADpuu+
uqaw0yP7TA/51qqM+YZoMN5hiW1ujD9gUXq5jaMQCpeRn5xhepAgy+pU3ixVH1CMj5quV9vGSi2/
07Ub4ljrTxXzRVG0D2Foch1YodUbr59BnQ+UB+St91jmbHNBrex6U8UwXZyz7nqJr8XGddDRcz1K
mXeZpaBRKYHcZmUfKu2cXTnP5ZMOeX1T02MLI4wuBtZ9uo8SfBpmPduXKSY6S+fgv7F7Rsemo6vW
jRUTOUcgKk6XGE95BDyh8ZA845ZKVb1OH4rcBmlmkLsWyzEycvzkiXWskvTVIvE99U10QAZE0Qpr
7LFe6qLw0Rr4wq50ehdJhYjWU9VNdOtVq+PsVJrZL9MV8SM+7p9zVUJt6aS29aa1LHHSu72NKdr0
xl3dKHFcXGmDeuHupIePrQEwRm+y6UAxidrXqTl8eU74aWQxihQG9qApWAzmZv0Cbdw6Tp10sdqi
j6Z0BZ/zkjp4Fo51YHbRkb7seWfpbC0ETTsbj3KCT65MQOTxLL3bTWWcKYjXdznyS4vIs4maxCZZ
vcb885dhjquzpYGVNqJ3zlFv4cpNGQxsKNKafkgJxyruc9gpy6htOt1xrxb16AAnlneXDo+zWdoc
AFLryxQFPm6zKq8QSlhc0xO+4221tyHO6MM4zwYsqPTdKfBbs45l5yXwgZtyAc/AfOfDB3xibfSZ
ay1DxTzTsJCkfeAs6hKLkmTM4vzQLGfmho+NEA8OqwjddH9WmXD2Fpy6ZpEH1A+Npg3rF7TueJ+0
GseH76wU57b0frsDVhVbKGqzuUqThyjb5xRU8MYwkoNnQPxro92g96je2t1S2Dfh8a53+OePS2WK
+yUOHwox0gj5VNnpNdMYjhrPCpDZTrqe3ltmPwZLqt1ERJcG3C0MNGbx4RCDX+ro0nVV+FaP1StA
eoj9sHcbfOSbRncAZITh7zEddsmYL8+tpFi0Wh5b10XWcp07o23vYwHxpKSgACDRLw7CgVvH33qf
wiAjaYJq4m2nFvnNzbRdEk53S27iYi9NGnMtyYRuV1d6btMd7pQFNmxUIWdG4bZL3bfZqt/S1uj9
BMw9ZbepVWx0C7xRC6+hGb2dTWOs3zmCeEEv5FqlcCuGeboKO7mCqfvhRu4xTmHuaHVxVAhSHENG
zlrjh5fW6L1FDH1AS+9lniJQO+2Pqo8hcOPzzup3k+Eva7Ru03fl705SjRxhFs8jKssrvYyvYQ8l
TqQvkdPszajGRdg/eHpFQVh5dZLpoFwvQC05mEl/n1a1fer0LoN/kJLdMsZy4ECXAxJP7qwCo15V
sv7HLBs4LRJGWVU/yN/szdIKH9p8KrbVsvZrEnoYsq90FPfk4E8ccWDTuHBtUmIiVFTzqc/BWeTu
2sWXzh/GnDE1IGdvQ7OSv8wM59AYU7AT4mnY4EDKfVpEVyA/TSbs68Su1eYJOc+ZHr0hMo/jZKCN
Gz12R6MpMA2NjiyDRliQyXrjvrO4bwk+AaEfEWSdFt/oJR3ZwdSS6NgRm80UC53GqKqTKPiieTGY
VVQWqmmoHj4acXhtMdlcpzzjxINBxMt4YPnEXqvmFqNG+ZjL7MVl3CeXUBYHlxOIVlrcyjnO2Vw9
LdWc24ZwP2eO9a6SU2VMz7rvlCEaajwc2V+OV6s1LUBVjnYbqBkxSbKw2ctq3xlkcy4L1z3naUOv
SjY9kP/YK1bhnCUAvZOdtvZIODBQOnp0pm4+9WZ7nxjyhVvbSS+lsxEts1ICdhgTq2EfsqrnQzBZ
xUNvTuatGang4OUfaXYIz2lED8mQHDicsJpEGcrCeh83RIrn+gNxml1D2hu+XlHnrVwYKbI99s50
1voWFSi66NClqj5/4U6EX20OIHL/qPMJh+8wodpUzNkgEEP303IbCeTF7sWwxSojvybLTC6pV6Zn
tpPeJWIdehcnDVySkZkwCEdpfdomcxyJ6O/M43aJ84QQODgOGF6d+2AwHfvTklGztIRewE3HvZ9Y
mZ0Ltyr+Epv9dwRX/8OiCTj1/3/ZhKf3j39Mp67/+V+CCJpt/gEml4QI7lAguH9GTf9KJVh/hGuF
qJRwpSHtNdT6NyqB8wduYeHoYJaonjFWlsBfA6oGPzIstky6JR1ODQRe/4Uowp/FeX/Jt6wkYE7S
tkQM1oVJpYXrOvKfgghGWtuOCvHWqN7TOIQ7B5NwJgvZ6fvPe9v0zI5q9ddNv7vIOFKyBANLwTPl
CxhUqmV+GNmg6ya2BNO6yP7nvy3v8p+bhl6hE/979OUpr8YvAtH/M+oi1n/yl4+YYf9BgkSCxgeZ
aHmkW/6egDb/MB1JaF6Y5F0s04Cz+LcEtP0HWAuy7cRkHA/EBZ+9vyWg5R8WplPACPxvxT2Kf+kD
hgn6H7MufLZ0wYKRv+/x+Ehp8/P/gUydMcja8yATpm4texlyJ/w96NXq0lccCFl8W8nkd430EmrO
Yo6+caumvZyplOI2xv6C7dmEfMIiNT7QqE6ujENVe21jp+ixF5T2RxeV2JWI6tNGZsR0c7F4RdAc
6q6hV4xhstssRtJGvkVVB9JSFN91KVXY8Mj3Vu11Yl/GWfIjctEFtrXFRLGbigYDphwT95Hzd/ok
6pSAwNiaFK8MNNjza6iyseGTpu5FcdIwg8R2GF/DpsKB0WEJCmkeLLjMk53IrhwEsel3FGQah9gO
saJnXmLcVzVxDERbu/VDV++LO8Hh+TRZDvsL3j7xbqQjPMIIzG4JDc+r9GMDfxLcFFs13A84U5Bw
rdg7W33Ynk26v87ZbIhlk/EsQTWKknoYFlQMyrPCqr+bBzYkV0k1DGqFlmsuj9jJ+t2M4ewtJd+n
baSw6Y1vvNoZA+w885tQVvNolryVm2bQGeSWJRvfwsG0im3neu1bEUnrp2NE8sXBnfEra7zmGtqU
igTGbE+UmrUmBV11VcUcYOcU9dfzkxHklcDDFSK11xY+uBpvn99X7osXdaBtIdVpJrVHRrLKDJum
1q5O+FbMt9bKT5z4/ZAyQRgb1NNsy8b2OdIeu5TGK8boJRGUDs/v0AgfdONcjazVXfUKbdjGWKr6
e4Wxy4O9LUjq9qJwtjrTtdLEDzdMMIVCi66N5iqXAvFwuBiy32Ovvc7D8KyH3h25iJe8+0rr6das
nM7ky+LQn0b6WzKU52LEKws/eejXl5jER4LMOyKycj9f7RhvTZYDRUnvm2nZt/iGDYFRG+bhxgTG
3BSMZHCiJ+eumjm7RgPyoC12RStIqIQxCff6rNyi3RP0wZDnNds09Civi3rx7EE3eLJzVf1O9Y59
D585l/MPyRN24RtqiZ7D0YHYbBnbcdKdp0wmUNFrol+4YVxpbUdj0d5sy0FJaoZvkbUX201vsG3q
UympORqnbnruFtdvnWw3hAMOgxGDP7OXFeFkGZsj9phWgMyc2kdL6FvSG4GyvFfPeNeJ7YCuzrzA
sGp/0l9tgzVVuLxC2NoWLW8kAAQR3pY1JZ7rBOA9tU1E/2TD3tUGzqM60gdzcq9+2db4EKr+yXSm
nZbafh21fEIolSIzNqX3uS13rtegxEXXztOoJVyXwfC5/3T32ieX3NT8J6skPWF+xWan7ZpUnl2E
fuRCP9fLA3a1YWvxWCzIjgyIT4NGbdpvMYQn00n9aHkjAaw2XvPbwfCkJ6ckZP0OgdubD4kR/Y5t
eM4R3POlp/oyoQwy5jBkRyFh/afJM55RtSr2fd6HBqicj9ppLBa+ETHcskYUgZY9TNiRyO41z2zZ
R1+fsAl3a+rarR8KoI6hDemxsScuVOWb3WMbpBPXXQDAZHO6w1ksjuyAghHioqUB0Z4T4GmdvA6J
Bl9++pLDEldcWIV4SFpJD5i54NiNshty1zacUAfG+KJ0M9zDdMhJsmXFzkhkdprzYX6c+dVTM/50
tAqoWTpeFrxYpspehS3JlZvA+IS277LhKJX7VKycg27akbPEvXLVk+TOg8JXMfzDfsaT0+X39I59
eLG7wSoybOoskdglmhxLJNd0b0da/i4bW3unCCnomA1G4xdBDZi2RYqxvtnTkB5YhflQO8lVL86k
sc9RhvV5zJ8R5+6dsoXHg3w01n7dtE9OOj4KbTpabk8D1Q2zPl766HGyR04n2V3Zv49jyT2oG9qn
3FGXiIs+iYaXxWwfBaUiU7sbW+dHX2frhgPCKS6Ffj+zpdrgkptPkSJQnrIzxdFlpMlVpc1Zpfo5
lzRqoTBVU7dbmocY+b+ytbMs1NbL73NxKMz2PMUYz7OqSDAxIlGNkRPgxOU8TXatcnSF3D9hJdx4
Yyt2aVO7gVkvXFTyApxDau4GEX53swSLlB0SSmpPZem174W0s0Af3YODycEZIf8qTWV+xqbRmkhT
xJBbEUlllGHdApDaTSyU273q63OfW3uZsL1bZ8UrKvq5C3+3uC2MiUB8We36saCAg2t9OpN9QTKN
Bc10w0eTyLO+2DcDLQuGws6a2LZAuhLyAy3LU5y856vLaVV1Nx128aSfLBc9zuwCg1gMLgJqGDBz
ACdXPVKPNlE5O2TdNUNnHKhbc8j94e7uzpbD0rNriU0Mb0VinIYlW8v6FOklzvB9smt6+OVIyzun
ODYTjOfIfp6sXLy6kxERNz9rYP2TrL4WGBo535vFj6GVP13VQnCyfzeOFqR6/6HaYTd1WvXRYjbq
nJdRnxhYUDtc1McudN1tRzGlSVf6Jmyrt1hrJxAH+m1RET2w6kbVZTGAydJTvmRVoFXYJfVu6zrs
hSEtc/F9T+z2XXDix6N/Va64iH4+NFzMDQPAHUolNM+IhjktGKLJY28HVXn0fKknb+Q7eb+yM1Yy
4wG0VqAtL7redxrlBp68Vy2uZb2R6RaCq4TrwA10Zk+L/a/DFTSq/LCYb10YuadWzUd7kpfZIYvJ
bS0zVMaSmAIFK6G/dzpU6700I0/vXo321cKywv3xBdgaHi2YLO7iPfThDWfJ65xmR1yPuyLESDx/
uEYC+rSaT41eb1M5+CTo942Z3KVehIpWpxsxjz4Iw93AEgMGdgwIspy2baq/erhliT8h09SHtu2I
+kIN0fgmVf0xWzBUKVMSlxg+Ixt8tpTJhRr4O2ATN8oP7AZyQB9Mi/EsbVo02nBajmZvAbPs5Dky
w6PpcD+gxlW1B8at+D7ludl60GfefjBG/Ra13OdRcxNjq9LPKoSxbAg7iOzKX5dyRT+/F7a9yUee
4PKUp0iJZB8b5N3U5a+UP+tIwClYHl2b9orll0k6KwFBbavxIQHdSOTJL7OfEmrarEB7z8l94xKN
jc95z63ALn3dJSpmsItFY+YCn43GOa8YaIuI1wQ7Dot7/Hu+05k7Sc5OUllirFRRbb55g9z29G8S
SAURa3NfptGMyFKa/FT1K/2CS7Npk+KasAR0UL4nGzjZsvhZVm3yfMEqoVX3YOBxlo94onjL7DsX
SMcGKmN0IHJ3TBHNl5EnupwI0by1DVAgoYevsuZ+HKcHppJDC7Y3FIZPAGQbqwWP02+ygYSASvTt
6HMUVqCQO1umRx1DyXpznQkATTwQPODbEqanbtt8PHvudbr6YYDsV2zldm77MDF3PyRkhQK8z6A/
od1MNVp332COzcTL2Hxp1Oku1XWkZbnGmxKW9BLD4EutXV5/sE1Hzj47tJpU28VzgxDjPi/HvrC3
ZvkVyvGYFdeuho29KkaUVL+NbLq6cQ5y8kgZqmCxAEBtNbHtLesp9xi2+uho990e1NLwZUnCS0Nf
B03eE7xKiSYq6JZRhb4fccLIOM/g308cjhBvZmMwA5e3JIVG3Ij+JcEfepTrGg6KUstD2MSLbgUl
u4WN05tPFMcxOQUEeA4TVfbFGqdseHxVKt+dbi81b4MZvyRjCIPjs4N5s2j6s4Rq7CnEu00T99zF
85prYV/7RFx5y53ug5IBfxbmZz+M00OJIdvEe7OE1m6JwjvL+bLc5VfT3pkLMznAdZpEUje+LIY8
JMsgH8p5wKpySjTxVThMMBW2hRYub8goRF562+mCLznfoJBOHWEp39Ebsh+sbJl3hB1vOlvthljs
pgYo7MwbJYtjPH9M+XzAM3ZJQa6DX8LxKvdj+0WUnAQZ6NOQeNF0RdHbRebEkoNkFZp3VJWnyMl3
WG42KWWaxvjYOYeieOSxehvGZKzL8sXmpsNZ9UGQ5xaDwR63vKTg7wZyAVaU7dT4bSYcKgQSe2df
xkg/u1ws761i2EuTs+fUQoer/LRIKdwwIQ7HJvsYQ3tg1ftuDDCp9MkMZGtkUI7GhBi0aRDcJgmi
Qu2JIDA7fHl2ZvlrXjAMRZAHyAjg5bGjPjCVdvWcgdFHx/2dvuXOY07WII9JMmcycDQANrrM23di
PhviNLcySnx6pYms3HCJOduRfLeOBysq2SO3gRuVF5OFVBUPMM3thZN4+82OGks1ZkszKCTB4zjT
70PGH2gNU8Jcn9fgCNJLxILGnOlkbaxuP2IhxOHmEJcYpl+xy/VcgKNXjIoFx+JIf8evzGXAzPVt
K+y1E4PxxyyfBd/0gvPH0hpeMBk6AaNkvMvZWLPX9s6i5TvYJ8kBOgRJTwlBvZX5U7GwyyUmzRfY
5ZBKwBebQ9HmO2O9b+je8ulkZHopP27vjEnhWnEGXIRRpX2RaG23iaGds6z53XTh3hQEIDmu7b0J
cqztxmzOmuiUmvB1LTiUi19nXGjcZj5r1PawiSn347Az7GncDLN5kkqn0p3Cj869DFb7ir3oUKyF
di5RSdXQlYNVzxdehwVj3DuN0ILFaOhUUrkPAFqy9dv2UZrd0HdZ7+HHYn3vAD+oYRS39n5xz30I
LdkhfSOYU61St49J/VATWoxrezuGFZvvo70M3yphKclLu1O0mmNwsBIGGKyfbIkZeeaX2PPCjopd
t/sJ7RLmeDKE/XcorFAc4BHhsqAipQ131HZhtk3xBbiBCGudPqh50Ji+8KZh5JiqhXnaWKwrAUmQ
TDn2YJ5/aSBBY4P27jEze2SkGmO+AP4ZkmPBzPoWhsaM10jO2BXtyjYSetCb+joWc62hKeYGqnnD
3afn20obAC4ZbQuJyrl5HrQyttk4QCCRFhhcFCeLfdtDzPJb2AhYYi1lrxkJMkpMfkPFctwWmFSb
2BU3qHPYAU2WXjpPMxs+/21a5X+aAL5icv53hfL5//wXzLvl6x8UyvWf/EWhtKw/3JXO6PwVtrgK
3X/RwIX8w4afRGkbqE3XQpH8b4VS/GEgGqJKYxkXK8/37wqlSWmcIR3kb9oIbGA+1r+iUP5z2Yxl
2rZtrn9dB7yqW/9E+3S8obNri1VTVqc/8RFRpO2dsLmh701osn9/Vf4f2CjbXn/Zf8vtIIj5Yy6/
DJXWgTX8zxTTbOhETyp/ROXSCvVEvS8sjQ6FazWVV6ihAqOCccEdmH63qi3dfRGbdCkY3eAe9K7Q
SJgWNowI1xjC+oHr0EDvDf6E7gZdxS0PJWaueCcB+mnHpivs+SSasG8OtjM5FzPJm+qK/1CcZZf0
0X1JBxQWL6+Fih/LJcKmgt4RB2PhskASvcLeZmg6mQHuB2oLVleV3Lrz9R9JwXHYChFJ9j1C1y3p
oQ3tRpOWj7uhLnAl5SXAwIM1ER3wazFelwjy+AY8JfB1uy7qn17GELypMmVqftM5+MbaMealSIfO
vKW4YFIuuZNcWxiUx32MX+BPIh+jHbt0HUC5nhK1I90Sa5TRzFx+ba8ayNFPEyO80i0yGSVBmuI8
1glurIASIzw6qbLDHntbmYbY1Qf4jFOd4HxyOwq797Gqkh44mUYylg4TFruunpLHl/S7v0zLoMqj
qkbrFfIR94Ux0j6ilIovbuz1KG1gLjzSUmmEdcSobackXA19CtyKxVranNbflDFz1hp/kXD5PpkQ
mTSA6bnR9QEMYfLCvbxHfH2M7Limea9/8TTOvYsO7F21wERi8QYe7dle0ketpKqQYfPKZ1xculq4
m1yVD4NDsD60dHgSnefz0T82mEaOXkHYLgHctumI5NBWSEQzTZq7xB7uvEVP/HEWO9PVSYeYPT7p
pvA1hHugANdxng7jCAohmUjpdCWIHBavwoxPiWB5jLFs5/b5BPCymAJPOOydebOLJPwMJ4qNqBr1
DaO5gwKwgBPuDoUqONXOktsYhqpFRO9xJ+4WJ7rUbl5zE6XnqVEh1qyy21mNvLljHqTzULOC1+5H
Y723tY+LEd1nqtUOdYcLGY9S6LJSJgMOWC5tLxSuBTMmA3x8pCTLZe9My0Et5dVQPIK6ss8YpW9S
xF90UfkRNRvPpC/oQte3skSsZDNPniwktz+e8OodNItQ8rDWEHQkamZbhczP/Zub6xilnCRQgvyn
zrDKY2Pf0U9AAvuVpk3RY+TM7qbsFRA9V6NsJStKv+V7QpNd/GqRZdloHrkCd6HtoWcKJA4VeGuK
XvM+DY2UZ+TN98Cp030sOwCB6JIR1UqBG6Zbk2kBguIupCsJ3ay71EbxbGeEIySd25NQ51Ilt0qQ
VoMn6Y9Kv5/ZTHNUwQnv6Zm1Y43BTqGu5h1r72IVMl7IFuVBAk6Ws0G3d2kZo3L1jQdKWIKn4vX6
b0/Ltg1Ze2zv8Xebd48hPNGN4Y37trGJFA1vtjkfCI00G6vUSC7J7iNuvdEfQkKMICUsPJshc1Br
XgBsnlBy9EAQogGD0X1wo2b0D9WR+aU791ifEHLSm1lX1t6r6xtFE/19m1JYMDYKLk3lbszY+QIS
TOWkW52WLHqsiZrRs0n2W0iQOFaDCDW0hH+qUhEqXzkLrAN808y+MT6wtxm9F4UBozdUeXKG+mfo
UTgRgtpt8/qLfCIwEaE5dPXJnbSGrZxTkLUFhVgt1pEcz/gGb8sVqCX/T5+cOtAu+0Szd2aRkLF2
XHJDg3e1OqJ5i3mMwuykpwWNKxBU9DF8QC0la97wDRVO8ZCGiDVAO0CvyLyn+kW+RFTF8DPK/Gpt
HCCpiP9L2JltN6qsWfeJGIMuaG4loda25N7OG4btzKRvAggCePqa/HVTZ9f4d92ddkvCQHzNWnOl
e196vywxIskuglsMdDGCJGdHqERe0PT7p1zqoxTFqZd4CAkcPdIwRYGWp3nh05zOm7c2pLFVULc8
FRzTm8at7qdaxodC5VRWrIWtKYdV4f/WHVLHmr2FwdJ3M/pMCnF6O1tYYRCxRPZD/YYOJLApIYGA
14UaCPu09y7/9s5kzbd13TFH4WGcp2Dmm6KtxzQC+f0tJQjxqHy1j5M2goufMVGJH0s/efCq7gcL
BvY1CClNlkJvogLHU59t/ACdvzlnL5UZ7uxe+yxSBkBSomO51EOrkkE0zwBnCUadIg6J+oF7vYks
U3cWzv0l3CL+NK6sf1D/k2i5cZCV4NKT/F3HYl96/dkPDUaacUxsTUjmoizPbBr6bRf6fx1d8Daw
ioJzMQFKlK2wjd2CfDqojTN6f/MiAtp0FCrFUTVTerTr7DEpu0/Xdu6bynoZHLrKqvGJ/jBJJlsW
9N2hdP4gKzMeatsKN5Bt730s4TVWamaSi0BlPO+DXn6HbQo5tnH/zBUJsUy0rjQH82Mh5/IwOdme
w+978ZvPoSWBg8QkfHCGeYztciKZpT2yO2XCVLc4gTSxTh5LttiPv6EJHbUUf1FvO1t7bINj7qbt
baxyfbG81okKK0DSa9XVSxJzYirfdbeqLOFDh/yRanN6rX20ZIrYy7DXEwlO7ZMtZoRlmXW/NOXf
ql6w/Ku2JT/OecigGG4qANdb5lVyC3p0wOMoOGY7dcXpycAsmbt6l1Q10vcWK0/bBzz4CLNgT7/F
jHCw+/jlpk6FsQHjPJ9xg11UEnYnk8J1C8n5knNvrFlBeDH9/LMeaoURT3wEcxtGZrP8gmf8CPX6
G7woGYAQa+7tSoAcyQr3znSKZWtPKtuMrjRoZPMji8Qzfd2jaLr7wK+fRZCRczQz3+XsW5kbtvu0
hPAtnMpck2LN8jnwlk8xKYivo0uUbFnxtzSzI02h3FljpR5l3+YX1zbu2x5bZ+CZnwlPBJNGU915
YT7zNvd8NKGV8RtbwI+apubBmrInkaHfj31KHmi11psIUL5qkbHZbtitLN7nUlftftWTIM22UShW
/NmlMTtXBz1rv0zgVIHdRnjHT8XgRGCnT2jNrmBiv7SLoG7QaMfGamSiUu5ViXLPEOGDqpgWOnS3
22LgcKgKAGeTT/BikewSd7lYgImRyI2/G7OMQtBXhOrRfYXFl1c416ULr/mQvYB+2Vlmed+tg4Ok
LX+KUJKKk3C6Ncxds8U8Lpm4ebbzOCzVAVPuBwMzfi7VBYUck3NAYvixzK8BI8Nq8Xzj1zYb2vTv
Uduvpg95JvP1peqsFyg/T5WNv85VqMqDUjM/75LsWlUVt2LYoTTv5WfLqHSjlth+aPgy0ynvEooy
TP64B4JuatPHLMgrjpXA8Kft6On6T6Ztvzgxph4JysKc8JRAW57ukQhoi4WCqNJdtwhoB1llegfD
imvS6HLEbUfX8836q+hYm+lcrXtqOEeckG4SOve9ck1KQmcVe3c9/xB0AXV/NTsnDv8bLPv/T7b9
X51J6Jq2yaf5tNF0Kv+p0khqtMjNOj9qKp+aF7kiyULcdHf1SHwd2Ufz1G1zQTbbv/dEa/P3j5YI
4UroBqugyca/g9Tpf8pDWqhXeIGYabhWA+nHbg1YQLgGJUr5IGCXZsiQbSsjXYtQRaBE3QZnpW1y
nVEcOqZfPAvHHQ+GLJ2PYj0OtWutYzEmEoSnDERmBTNBxxSEi7ikJkd15cDTZrRVO+xXOmG+qK5J
2m1ijNPt33/dPzmvrkNn6zlWYAoSTQOBaud//jhJhJxfkte3HRhKvfUiLFkWlUcDdbM8GrPhf3gS
/nb0759qraqt/2wzQyf0BIE2uFBWUPF/fmxhsChLTI0LMh/LbAfI1XllCuP2+26a1um0PTLPa0TG
k1RVcMB30wzRbn2/lKzn0br/H3fXP4HJLtwMFGY+3Q+JOtaqRPqf12EEAT0aNgAlxd18qfw6uExF
bzC5zbOb0bbGvWz8GAC6RqXw7xfjf/X33NEmHbewHHRSzA3+86Ot1IAu4rQoMXydfI9JgJ90qhfE
QI6d81fv/MULdv/+mf+8p9HVkZ4CqsUDGUzu/T8+U9tT5/s49XaqXDBzHmssL6r5+D8+5J83F1IO
H1x2gKYjsJ1A/OPJEdpZ+soHTQZLY1/ultO18naHfvP9C3PQvvmA4v7IoWHJHYnf2+DIS3//71+B
T/vnREMw5PACUOUou2xH/PNLgGfJYj9pALqkiJuL5gV8I7VpQWfi+E38PKW625WGANJRXFv86u3A
qxd4dn+cyxZSQs+Ask7W0NCB11zjh/158tO/nqFOMbHDOMqHnAIKkf8jot10Z/VAG5wufR/wnvCa
d9uDS86iH+Ip7719z9BAzM1zU4ozAfa3NtfgBrqdx+Zq6OzjgBuYbXJ3aiRgxjYftpAO580wBpzX
DqQzrDU1o3ycNzTx6UZX+qac+AP/dhSK6plErp/FqQirgHRD84LSRL93YjoLAPt8MlGaSn8SBf9p
ju177Njn3KkvBm9X1LdgTFtaSqRtJ8DEZLkb4Uui7V1FOCy82n0BtLlxp5OJ9AihOKTCIPjJbVTk
wKK3OmEqtfQsDAlpeLbS6qF1vf2c6UPPyrVygp030XuH5i8dy+d08L4yGd/pImHY6TxlTbhVZPzw
kPefFZqq2uneuSovzQhLBWvXnuSpA67Hc2WIDyo0uubkIcU/Mtv8j41kgI6m3qFp8Ca1atRacp+4
xkGkxk/B+WpbiDjcdvzTuM0L7+mQFMnloDN9jslG2fJ0suiOX3EEO3Ashmghe7XIwEY49ocAkKtV
9baEzVlVSME8kzUSALW9H2AZWbeXcXFqOnsHs/mzRtaQLLxGcvlAdOK7TrK1NibfEQxyPH4xZGYi
7wBszDQb2HgjoXGavfXL8MA6k6FaAKvjGi7Xvi9f0sQ6V64kqRO/7uIy1+ZKNg2hTDW9TF5/elix
tglbae6jsWI3lT5TUL7qoZc7JnISrRB3EXpe61EZTBRgOg8sNBLcS3sppx71V1f+1I3j7zukaHHe
HBa7vniEITamJu0JqNgOyN2du/hngL4I4sBvM3VC/CSZUyxpcDBIwMCfNxzacrmbWW5tldM/Yngb
HupV41UPaOqC/kIjjK2w55afK9AAqXvOvfZCa3oOF54zNa+pRiGiFIsF0EF1wBWNxCazuCrma9G0
d2MOMChWCwOKfBw2ps6PaID2vsJkSToFzrzOeHWZjp2QhxmPDGf+5uW4bCHsvQ/lAIJq8LeLMWPY
rarhpHjaoqzJPodwePEq4gmnec1w5VqYPmalChHiPJOHmPLSqKsGAYZHYDUcOIpiDBX9JvXYPXrL
tKZkohWUzQSApaPuM+0ZTSBp8Pja7/2eFFJ4WG/ztOT8E9VLCPCQ/5ogRMhc70HLYSgZs911GvhU
Q5m4AWpe7spBYza2BnXpJ8kGRJxrQH4MXZo0kugdNn7n3odp+KR79W70+kkTg438lB1l7LBsh13N
bLNHwRO7H1Db5Rk0IzYS9J1OKrZ2Fd7jOYgIMHoxTSfCNYqOp2FjFvPtiQm5mt74QNbGJ5wHSGXy
0NnT0arEoSW7Ag8YOEtmjUszP2TKusah2NvcKV2TfTX47ksSqWxDIfAiXkJO+zawtkAtr2rOvqva
ioDqHrPSvU2euYVgfulB8gEALfdm2BxkYH2q5ctKrXe1tDkutcHtDi6sq/S978zxMGi/3/gO7QGK
G6xkcEoa3YGhbm2kfkMmI+WHB6vy/niGDpHJhS3OMBY17JgzInRF7fSRp1rjyyecFylMAhC7y2vE
VJl4UjrvGAlz0UPejViHL5Yx1o9yyNoH08imA6RoIBJ98ebSG3LzzwXSEiCTbQ+Mqrbt/MUKC3lj
iPx7MKzTMhoIbuEm4GT8ayhPMAsE9rzznGzQp6WIYzxNw81vsWlYgPz+Tmy87TPwNgacccn8bQrM
+6agUwgKOLMZqgGRjMFGpAtMvMx8FfZoPeHN6knKzPxXRHQKNZ1LhDQunFuNNSjc2vzIC3BkylnH
H76TwpVwQduZUaSJprJc0U+1P9s7tMZXPbNClKC8vDC71EANtsYQD5sG1vx2iemuZu3dY2uRkS6N
u0AHt0Hb7jamPdphDcD7EnO+Jyo/14lFUJ+PDs/TlLZp0b0NvfMhpwlZbQfpBNujDeBDGmcnkA/9
pB/ncbhz59pQ7BiH5gcCwm+ngj1kQZzBhmowBEYCzXTLyuIBOBNg7skHA/ddpi5LQfjvvENJJdnM
jfw0ARCcx8xdrE0a0J4/VcCeGHVUZYbMLHX/4EYc9r3VSxLBpWuNrPRrwUSxSAGKzS4mGngHBKfg
A8dIaEPX7WgajBOv1nRkGhOyU+yJmIJsUIO33SaxO/3KUvdHJaaojqGvrYchJAAQ/1DN/ruK94nB
wGK3evf6fWZOPfCyAlAv8xPkOet+fcmcx7lFxdfE8F42nW6bPuJZzqJmXJidloHdXGeMyR+JLOVD
pawkJoLegHKB4J1ZeRN89wrpcDGW7dPUVjHQiPxOxBQzjjk9BGBYjdMonBW2PYHFHakvXvBldYT7
lIsiPQTccKFmbuTc2iFHTTHixQXJ8EDd2g4nZp/eIJb7xKY3byMD7SkgIStY7BgvNsDNfCJdZlzh
OqlRbJvM0O+p6J6sUGG9Wlnh2ai9RymrEsKUH34YQ+ow4FrBCLXjuC+syt0ZiO5Kxs6vlY0POPcj
t5Us53OPf6IM3mTTskrmdtz6He5l2U35kWhi32C+2ZTPa17UxkeLfkrh0j+FsCFezVnN80vYuERb
BGNyEr453etMuu+1ItGKRjTe25WbrAx2NjR5WOyEA2stsOPplltaHKCU66MbqmI4AjR2DrQPMmcc
OPJCR/6OLJTn+TiGrYzigRnplIx3xJVrAu2Vt5sW9YzbYbl0A8LbxozRcsRFGLzw3r92vpbnQEDc
Bgg5MSkspHb3lNj5IWiY9znmpRDtF5fmc0rDh1whr+yWUwdVNF+mg5VgfZXQ6PdSrTxyx+oIjGC7
+WcUKVDtZNnnuLyZqgsoSZ3q4kPCfbmensRa7R17LC+TzUsU7hqSRzZiF3ZEYIT6mD9XjnTK1eNy
CgLxGBdez5VHYSZ90d6ASx4Qp/ePsDkivVTW0YdU3mQlGA+WdBuEjM1Fwe/kCUHfY6kuMqRmpN0V
X5z+1ZphHM0oPPdZU3wNCX+cISSVV9r61lftLg3WXC/e3gkypcQTT55t9LQuK80+v9O21rh41a0I
wh+ZhwuMKkU8diZ2o2D3zxaGoLHEOuYSZRKgIWh03IBGou/NusPsocNzbrSEQyIxkqBuk4IMzaUv
ju6ITnsap8PkZmMEyRxpR4n0TWXdEaslWD+1LK+BFb+6Can0rO3QhtX6pUQlEDmi4dwFA0ICXUgN
YTFp2PS9sn9pijDEgFSUjs7hJLOEMU95ZumolS6AmCwU2U1pdq6AVkiBanGkFCK4dWXs3EMwcw/G
KMwPxpXDOSZdnSwwf9PaIWl5kvp1w36SFhp1MmZLkKpbf+mEf+IqkPDtQuzua/+op2DZlmoxfzow
dzhZ2B39zvK+PBiMK65D7TyWpTs9FHXgPJsaEp+cghtu/QrZnlv/8nR/P04kGc1heiAcb3nExI8B
VRSvMszfBpHNRFzn6CcXwDmx2W1rCyh+4UDJ65j/Jrr7FSA9iypzCEnFDvz+2qh5/ItADN71OH3m
OST3PEBt2JvjR13ENAtLkd1V8HJ3sSkBxjMP2MsOUCaUPhXphD1Xb2f5zo2bYF+teefVmNywFy5b
BmIPjdmUv3sE0Y+2Xfg7y28j5/9NG+LmhOHnUPDOo8pmDV0N+zo33qBKPzZjx+Vu90motl4yo+is
+2ALJbJ9Asa8rQfgFeQMVJs4TpFYGyr4XqMwmWLGICKatShJZu8EhBJbh+DUy1AXusmzA03peXaF
fvPGoW4PCXN4dRu9BlxKOwALmiBLRvhSX7WamRUC3y6ZpPOiZ0/KYWnr+MEiLl6NWJ+Dvj0uTvbI
+hJqW3/1FnmdUKkVRvukCN9rGesczIbNVkeG7rbrw79dEbQkpNfDu6vRqOgJszmRLZduio09lqR2
i8sYpt2clHsg2QB4YVFt0sWO2kRXh2QwsiMeAzgj9ddo9aBrTfu+sd0Lgr8zk6UfVhluxAsxyhIf
f67Hea0ZTuIdaiEradIV0qm7ObZzUT13APDPZ0icdw6bzgrFFIIhDYIQ16ndskfzk+5Bwoi7TW54
Cf2ueHJLPD92Te0Q++VplPpWeoBB19aLZAPW2qpA3Fe1JlTXgbck/uNpNNFOx/DJOtv+kqX9KoxY
PLF5XyF5g8YnNNsbf/WsDzWwlFxX75D7EWrOw2djIP9nQeGesmx5MeaweQyTlEKfSVukRYD3Y67j
PY/PSfQhjAjs8XuHaN6NFyMSxshv7pgzWg8+L/dtnqYfZkO5GBKasIE9dQcBuYqUoMbW6p6DDy+C
kAgM6ti74Hpy9ja78E2Y2Y9JHz7FBpdd+n8721p1qOGjP3lrOJ2gFmpQyrkGLbqoH8IaskQZsIoH
Y7ad6+GWLuFFeE11yqhtNuASF1TDyUJQSTZH+ZjkZ55dEuI7KJpOZtwqKnHIOitqp/5yeu8iK6R6
RcNsYPTfBo5gWgqHUAiIUWXvnK2a9ZJFdhsPb/cmZ8gcA7ubJxezTsGeCUFihR05wWDsaHU3Gkoc
EqiHG80YFUt9uPgXiXC/6dP2PK9iRxeSGacyfuG+q8tjomxiRcbkme2GsXEH5vAUIfAsvCHZm7mx
GkZOyhirj1BQKY85ZunZcPi9RItCt3zsW+g8A9D/QYIFDJL+oSz74IXIdJbixQLlhPiYqC1NpIIa
3jrqwbepV9NRBco7h2TbbZp+rlELj2Kb1jFS8+zbxWn3u9FuA5RUhOepWL7Nzg7OYTPDBsw/0SAy
BvLbTywUt8VsaxR1nnHyK0JOCxh1u6poX1Dd/IkzJNAL79iorpwvkRU1ySeYuCdW432q/SjIiWyY
erld2uyc4iNEkp7cygwoNR7zrRgMY++53oNPcA3+CXwtwJeDSV25Qtlu9KrjBLu8V+x7UuFdHBsz
noDVc5C8jhk8X/NVr4fOKLwyqP1lzgvCTzd4nZX1l30jwsimOZm2e0ut0T3aRfZRMgc80P8aUaY6
yTYMLfiEVe9AetUNzidbl3IJjgASOKewfFCDyu+2Z2o+DIWBft7A++/emFTLLUkO115CgM/Jr9gI
Q3wLP+cjfJckOw+QimzbpwJiF3gdDhxLmZe6Gg/FSipIqQDPqbbq32VZ24eB/8vo5R8I/NAoaP+u
4VG9L9vpuYBMtyHOgWFM3z7Yk8s3WeCPpXb7KqX5Oof+LcE4M2WNwxeBhL2C0LeOa79YIruqlgca
FP4ja+9fAsg5+Yr5pXUQL2tHzptOZRdrGiZyOoqy44GxSVmarKtoi98JkAN8+MYuLQiMTOFqcqlN
xEeZw5B5JGBk7tY2B9vDdtajS30eR/PCiTJ34bBz+c9IDp3viCF5TYmMWnzkETI3SF8p38loOnIV
AboL/sVc3qa2/qD4PYWSDpfeg3Ei+Te7GRkH90g47aSDH4YxGjsOqPBCts+j7l5LLCkbo5ePeVZS
prYd4O0EL7U+qnzsjjEZn5vUVAh2rQugrPsg7J/wgULB7sWb22P06Yg53OZm9V6bgklreQXp8uq7
rK/abNy7zXya4vLLDabXPEdrGSLKypzqw+vK/A3vubfRo7lPuTB3bAuAZrQVaGVObayE+R1U8Rm/
SYrkrHPzkyncHwkvbZsOxFEMiNKVz+eOH4ICtc8LWowK0m1SNFtbouU27DXYnInSJA6sza9kFGxn
1SOfSVCKutPX2DVH8lOpPPK22euS0KfZYDgL3/h5bNM3mS5/eLjdi9uQvM4WqsQpgMQe8gkTsuAR
D+Wzz50bWuyatW+N+2AcjpbKr95ERWkIDLhiMugD2SlQf7HPp7Hfp112ozHEV4VIg4oluM1uJRkx
lc2ejWlUDR657rlNngReX6wi9dGdWTGWQ44FAABeNBsBt1Odf5VJf4d4b4QPnu1b20yxMOh0V0/j
TXqy2pS9eGCE8KQD8SFDtHwl9jyert1Qh7uFZNUSS+6xyfg/5iEjOnCVlM4ejO4VLwmVtvslpu6n
TENxoMNaeCsi6IdzxEiGWDxoVGkthrPmVbyzHXymjG1uAa33xonxWBhxfJ1FeTeb4x0rr/tEMp5y
sGahkJqCJ1/Mr3rShF2V6rMqTCgwdFow185o+nJikjkIG4uCPoYBbVZB+pAucI9z5X0FyoJR0vOx
VdzGUaD0I45yFLs+6itRYoVFr3AuQv1mNskL+WAGLsnqzjOdbJeZxQs58TE3RH0sKywIKifhie0r
Y1F9n5jyodXBQxs7F7MBRpOWWYkob/wZel4BqSqf0xqYtssecBkDCiY5nrQLc7boqaFSdsBjTIBt
Scj4bmnMt8HlVEf9S8Vuo7LXs2RUbsOJJX50Y0C42ZGkqDbIDB26YMJjmdCYYX+cDLQmqEAeYeVM
EYCk4d506udZQtXD6xocE4uGwMnqhUtliygOJp6pchv47hd+++HDxL/OSVXxQnNuCRSVzUw8ylPv
ctKRCpaBBZri3yN+LcTMS/U9VZZxj+2i3CozjCyNyxQIPQPQen6yYsJJZKguTReSbExPvp16M7yA
O3YOENtw03bZtc9NxmMxBiB+qRHNvnrpY0YJZakMdISttTcAKLPfba8xd+vGzTz8aL0/UnISHLPr
U6N9Qynbv3hx09/m0oxv2lgt8eDvprvYQ0IBal5Bg/EU9JPBL9JLgpsg4M15GBiI0pePe2KzefdQ
xjXyW3hqhbjUwZ2D6HzfNQ5MoA5E5c4fu+5u7tKnbDIXaDbuV5kH83FcgvhIyUebb36QjveDz847
SSFeYdJm2B3pla2g/F1UOBpwLQPT8fTnUqD8WFLvBi1n3lm2ekPW8E7QCkkMFBCb/35k2jaLWJn9
JrwaT5SS19ajGDHd3D6ykE8OljH5u6GfGAXO9q9ytcJ7Cz8fZ+1Rp9NTZ2TOCW6CHXmO/Sck52A7
2hYddlpejHHh/R0guyLSgZmaJd8lEXjs+BvobcFldmwo2Eby6tLD75EcRrJY6ohNIepIi4pd2VOO
93uVuDAX62MEyLHv0EUY9/VSapItRprQEW1MufoHU/5Shc/L0cmzSDHRQaVHPdd5ZrBTJjak2hff
Ko0fXBe+HANZf4dmSjwM1tDemyLEFdDNazpnyjWzzm0g0weDMdjOSTom3M4MrAYOJAFJxIRzNiDG
24IS6FFrYB3FPPnqNYJoLV3imNnx3cpi3y2S5FEnkVBtvIz9jjVYdnUAolDVUUd820r7WRdJHm05
BkFXeOceKOQ2sSSqr3WCnVo9HWvRHqXdPtRLldPfek20SPzpDPqd7eCB52nZWPHCOY21vydDq35w
xnjZE7chw82YEYniED3dWkxURovW1qchJNpsjmwi+1g/vo+G913BsNzw11lht+GrDV3dCsJnUsGv
ZfLK/OEaqqp8mBHZ7tQcyiPveLyn0Aam2jLRZBmUsanbrD9mpZjaC2VgbsUMnwwbDe7qg2+ZZlSf
Ig4PjMIZN4nyvhauT161Lza+MZxgflLVxBOCb03qQvjSOfQpxWJ/gtR8C3V9P3o0FR5tEgOLWRFn
xPXCRjMn73E6fox6oY1j9D5VAXGMS/hKsPKz5r6F0DnvGL0zvQ2jqebpTCknk/5XlcJMXNzaxXrq
17sBP37u4m2RMVZAbUXDWJ8w1dyr0fyZHPupm6y71oltRgx9vAvnIQElNz7U6ItCf9lBNIgI+Gg2
cC+fyqrvomJAXck3/otY9sHM0/5QxuNjoTVwQq8wsecQGZ+7ZSRD55gswQWLrNyInOqsKMYvDLCr
3RsWM5rZWDos3MCTi3a8OekvoLDpltnMGWtmFBjljm/2zr75Je7/aNzPBj1TalRbt/tJ8oFTK7Tn
rZERU4EzWDfpU+OTSWEmeMNkdUkYnvZ2f6ahPKqp+2UtS9T0S9RiMun7gaVr8KQk2GB/GO4Lkih6
P71OTAa4a060LAfRZr9Iam03NlqSUzmRvSosVJrTKbXcU+Wn6SFM/ecFMu2mt5vLEM/1XiK/ontc
kGVk+R84JX9bUf015HKLhXulHn8vsvJitck6xnbeErNEV+rHq3HNpWpfDEQrfmHpOwAviHcFxZ5r
69e8mh+pv+DfpdaeZuMC5XfnwtBFDd003j7XoEFYSqxGB3O52m4G1WKYGa9V4/gpbY+GQCn5JJI2
fuYdxXa60BlMVdc6F23HZn5AXp05mJHc3GDMPwXdrjYAHkelMXh/+9JOXol5SPbFIhnQ2bAvamVW
+hSTDraIxonsuX61M4h5Y0XCt826t1PoIrTpAx+s8nFXB3i/7CLFV+W15m7t3rOAqM049n9i/MzP
Tc2AFNirh4W1FJqBk+UrvGwiwjfAz81bZ+uly2noRgTfQhCiuUUdQ0p6wkCm1O0IwM78xaAUqxvF
O5GH8xUnHK+Ilhw/arqfHjD4NXDaD5gVW5yr2cOQ9jWs7KFHmhbke3NQUQKk/QncLdmss3e3IDNA
BRHNbH0G10dj3XbtcyaBwSRpxZPn6o1ZIH92WuO33WbBrga+AGYCmdok2uYhbS2cVUF4QBp9MCdS
KHx7SZHUip+OZulhTNwXP04fY58irlt+GGKKyGqkES1u6vOLEwZ/a/vjECyrkLHv1ojZ05xiC8iT
N392T2XYPvetwAettoVo1tekWX3VK4i/6C/2ZJaHkvfTBi09TF2Ay5hiwx9qEwwgfcawyAx+J6UR
f+cL7/KwtiUoSge3tSQxGSkdhI7NjNkwYkr26JYzXyEZ6osu0mNpGsD55vQO8wM0E/TQRoPCNo+9
4pgOOExIWUQYBDvQIEQep+AVZrnGb8qWDzIgy0dP4I6bLC6WH/kLC1gXGvKm1bDehE2HsYSPVAk7
Niv4slPnuSpBQI7TSOBy/Z7U/Y8sMFBaDatB/65a1kgKkWOU5Jl1h5tqFJTV0jf2famicuFUZ/Cu
NkmOWSwQrDqpQy95i8vDSWao/0HFke5258XQ+JcxkA7xFA02K992CZd9LxWETqeK+Luf8xnDbtcw
IM9j46Eb87PhOu+E63i73gjNfdYnt8WBLWzM+WeXDa+N9ufT0AdgxIM82aaKpMxWDE9+QTwleQvb
sk8nnLlAVGzT3XerJ1EwLWHnB1xkidEbqFFeTEt9LDnsftS9tJExP28XWMAStFsRmhXnPgRSiDyr
2xjZavxsBb5afTYfiGnUlpr7RmjEniSDGFWPO/02lfE+94pvrMQKuVQeBmCHwJguSw9cjY5E8CAH
/2j+STtneHbHGiNDjU+TVJqFlTzqkHmitq+5vmZbXUSOtNmpjBDc9HLL0sR5svEAEGjTC04b1tfb
Ds3+dupWynHSvqE8vxPLWoX01N1QgvqqgxLS0a4WYcEWXXIySiYY7JxmtWPcecIXbyP2kmfPWLzT
TBTLTqnixdf2Y1F5FbEZpX1Qg4maRRcMStAWrXp3Bdd7Y/Zp3DH4bQkn9gzLtQ+oMe1xk/Kbkgt/
+yXcZ5BGrPvA6nr/6qQSI4ueE9J6tLRm8sVdP2G6GjgOIZzpOu0yVaF2Dor31VIPz+dql6Yo7mev
4aMIWcI1YyQuPB4oS9nLZDOgjKYC98mZbX/oR5YgyiYbzdDhoXHYkRfYodId5dD85dv+DF+9wesf
WR5dUyQg/XE3zJ6KliBpCkIrjOrPqKhtDNny+gaHEfp3mfDnHsAzxR1Gm4IHkmxIXO9jnOd/vGzK
67d64iknvQRt0W6wMqX+EMjKoW+hCDvOlrt07x3j1pKF4BvDUa5+oiCW7hLg9aTRAbGemT8L6qZa
WoZznIhUbADSm79dRVxHRAIbS9ee9W88NlV1N6XB2J1ZDPGHAUIefiYd8KH95I0L/1C07t8Eh+Tz
j7bHMfgBkGy8pTo2swj8IUAbWgfiyBOK1CdgmMQF2UtV3DvWCK3ZysvmMGG1mO9NFZYEc1Ku1wdP
J44kfVM7CHISiWQjoF8qtlZXFuazsMbhYMe+gvii0iA/cnpOXPfF1PG+6LwZb2oANfVSLGagPqn6
MjJ90HdiaS95dW408bnGB4TklvBij90ij+vgmQwbUoZwBnmTDtUzO+FdhsI+IvvVLlBstDHVWecs
h2QukfTHvbZeXB/YU4TBw1oOIxkERJCMvcruW88nezdUukc7hA2w+s1MJp0OKbMZVEb/RdmZ9TaO
ZNv6rxzU82WDDAYn4NR9kERNtmR5LGe+ELbTDs7z/OvvR1cDp9J1kHW70Q10dduSRZERO/Ze61ux
3VHihkNXmnRjk7wPjozWk3g9pkNV31j4prL7RrMJ0tOYF4+3RcZk+thIVPebtJJCHpUEjXUaHHxy
9EYYeAQlaa2rpDZBW2mTPlr+aAz9G12sHDiI45b6KewdqnpdT2L61noi9Dvc5dZzq+ph8s2qQ7Fg
NgyAbzF4pzliunjYusquGYiGjYGcojLw0i/a0aPeQX1DD5NOEMiNrizg00pA5/g8OGuIGwNFe38H
+8qW+0ZFfDOMixG7dqVbONcOx7nDjBq3XnMpBUf/sZwI2kEB5zLjSmPthoCrGTu4cGxeq3amK5Cx
EGoszQYeNNvE0u1Z1hFHe0bRD/tkbpCP6n1Dc1ULUQOsoiJg+UBGGN7LZKYNoyd2+ZjXKrQYmQHl
OsE7ca9i9D0/tKkkdY3tpdgzWBiuUeyfYsEAcsUuiOqk1/qWMLEMFlUx5iXzRODGj/A3JOVCgqCN
Vp+GoF81YDAMetfktWQ9xrhAQX4imYAx6DK2dEfoVlFK53k1EjwRb9BHkNvgEIUBIGO0jewVxYjx
CvUWUrnZf8oxqa20jTRbSz6VVq/XW05qXnkSSRyNmG36tEaqz9W5ZCxlSxuy/DDzZs53eYTOG7LX
iFQtRtBrHlz813+QxscXEYGS6NAljAh1FFCW+ICqlAN8LLIUZV/c9tZ+iR9/I2RLG+8sO3xIohFx
7igGbRoggw2iPOZ2Nnwo3jc557RNaLeFKeeWWhZ9wLGYcRXuTPnQ0O+oUGolVusL8goJUCKtmM6F
JcM3Z6xcKBsxO0uXG+5LlqTlZey95mJJja5OKGKmcvSw6DGNanp04pFHmbDIVtyMMX/OmkFXerDi
AYhKHMv2rRACzXk9dqk49Uj99pJ4KGs9g1/EAGdl7ZGyIWEiQ6zVOyHfKjl2YZ0MlGwmAi6KZ61Z
o5Nn/iojwfVFQMLSaaCrwufwqXq3I8T4U2agUyDXktlHvYjap2DsNjSlqjPeZpZIRiuPbdvgejFF
Y/tNUcECiSaDr8UrF6JA7rbag4VpSG1i0zT3gZmF1y1N30uhY4GSHBOctYEIodq2TmY8iMnrev5Y
PcKmoqWHBmTOPbx740JLg4Z5WdGtXNd6TsJiGpXqUBgmj2ZPF1DSqaLNtrO7nJWtAntwgzCreEZs
yxJCZwk0gzfLZtqb+hy2BFQo1kfOUUG5zrLJfMd9YoYbs8Yn2EaJ0W/iYNI8WhTIubuIcR59n7ze
AiYorutodsGYeFNxIH60f7Z7Fxm7YRnsQzWpLfuiKNhwC5fvaSzs4TsJXTGgHwkKl9OIZQ0rXHkN
dHybcFJCVhmJagU9DBmqG/Q1/JpklcDtMuoFYkzqY9hrQa9/ZOiO116EtXwdDAZOXZfAD7lSMz1N
n+UF3lSUYx+DBCE4Q6UEqdpEvFCNHHU305CQ8DSskrDRXtI57r818YiU1x3GC1Znl4AMVAZPjAzT
yR+MhSKpa8hFmfMqeU464jfXhj5KEL9N4X7oTdmeew/LGAVwiSaqYeM0janNMVVk7re+GEsyB+zu
FDl4l2tolWqNQ4F7KRMpZtVINfZ9k9sIPhEAYuOTk/tCsgRorV7jZ3NBBXFxOW+FGyi1CZOXQAvv
vJooAvpWTvoA4RAaZdq0hOtkVOtNOz7k7RQ+e01Ft0t3MonSJAnT/AXyS347arr+SsZWBG6uy14j
m1DIJUA1u9YSg+NUO5d0f9Iuu2N6gtpO1+D8oWwCBJiUsj80XW1/RGVJITXpVCU4kMWWLlz6hDQ1
xIdkwd4IhhlpDln2ugleZLTuu7RqtL1k1AITq+l9MZQVn8gMhzvOuw9tagkWq08qWgv95GGqg/y9
69OXzqHba9OJm/0ZgFw+qItgN7p1mRsmV7FTIw4fI9hfduhhxK1Be1ZMRlGYLE5dpwovFZlv1yax
B8RyOrGDkEoDSEk4CXLz0AjfIuUF6EZkUzxGacQBc0bbs2bUl2AABmO50o25vkUm4ZLRW6pbaQYI
jFpVAJErG/2x7pzorUBxomGr6zx32zMWZsxHV1pu8Pd2h8ilbU41oEXbUNHbRU5IjO+CyGFLE+bi
yU3raQHA4ZQ4xxwran9GBz2SYmmy4Pxpmpjdru92pjl5tDAzg9zGmfuSao/73hin3EYgmgH0d+HM
0Pz2lDhqbW59MKDXbgyVxjT19Z729+fv9ZHH8BZDSLVBTTFfoe7yvndRa7zpM5a0De258o4IFogi
dmvWNFHQHB0STWfNiMaMFSbNTW7jAJXozgxM5DaNg6C/iSs2H6iKI5ojix/Tl+cpVTkUkVRM1kHo
TPeHpqd5iN4R3RXooRUhFhTcYaM6Xp1eAar3wrCQosRx8lojqtlYRmxd6ZXNqtvLlDj1kMbYMa80
l6oVxdbbOPVms207C3RrhmfgneNFcCpwHm+caJy2+pLkHoNwWFM2MAp0ZlqOK2IpXFw52rgcxKmZ
K/qkebzLPNE3qwZzbu7jy0xfh5zT+4a5Ar6iKSDtwgA3D8+KpvcHQmUB/0QZ9tPAg8xSZpAHvssN
B+4mB4VwvG+EIxjhmURN0OvBI+INei9+tJ8Xq23ncH6im5I+8QBbiBE5iqiVQ045zdcAU1Y+GwQS
5NTPdu0CoYxSrkhr0Nziv7rBCa24ttEHNwLw5EFs1aMJqgy6aFwI/G1gBpKswFeWxSr3Hm3ygXa4
zOW9gDEJF320nkLbpLjMqLr0VcyJ7lkaY46xUbool+w2vA2bcT6jsBK3w2wrsO9tvijWcY9GtzY6
WWKvLL2SvqcpSqR6CsNbp/MM82i2GTipqi6fIdinwHAcbAVR/VgXqJRrt0p+GHOl2I1RUdPhtU/M
AKjYIx3NKq6xWvDbNlbdCj99us1hKtAr03tul3xKeX7mgLPdqiiYCK6KuejujGyqj2UtozNTzjcD
8gc8LGV4rq96qBtPhUgm28e0wReaZgn7SFK3Qu51L9Rq/8/df4g6tNZYMnm0IgTum1JO42UGjVeu
XeLAg1VPn6W/koq7dOURc1j7zqfvzVu2mlPeaADhMu4UAvHykDbz5wvQCeeJKHDnIjmIi2a82JWi
5DK95eRmdxab1CAK/hc5khYJ9MHjvsQ4b+gkvRehRrTq2OqvyXKvoLLH4mjp+rRtSdMVJ5vQxORE
UNtIMjdU8ysLIJCNVabnAiVBxYtg+2SDGtppTPZmncJDgiBiIcuYO07Goh36ZF+GIz//5yrAUIaI
dReSgOKAlFTkEtcSPB12WRYwbAYES9GJgtu8DtoBxVwXSnChVhoJ3gyJLIKYouAtbcdKZgBLMyOc
DoBlV0h9j4YTPT16Ba1FhDbQWUuOJFpxluiR1+k4Eu1skmvcv3T31+5nQdiw+OiPWTsn5RUtAjO7
oE8jN6ntUCSu8ceKZKssR3p7L7TbemfYix5y4EHdzUHO4jXNPBcondPkScsiIg3o/ULmbFD3cFej
03z3CPWmyY+WA0JI38KV7VoKqdVUBbO+hl3NZ4vsiG9y0ss0vy6n0Yj3Xcp7r2qC1MONphX1H9xD
No1NktKUP6ZjR2cqqFGhmFDo5VpIT923pIdQzLStOpZEGWKNsBsdn3WU4OaohJgWhjW6aBCuOcjI
0Ijwoq8QBor20eIE4vqURZgIu8pGKeVoS/keO3369Od3WNOIb0iPUUlH+neiWxDnKLOJLSq8N6aU
vbmjE8RMWDcbkDaRlXasKm7rrslc1xGxdCPGoDQMiBuNTc/awLXOy1vOC4Gzs8dIx5wwZNmbadPk
ZM2fpmwt5omWqzW0+gMhLbK6H1HnBOSgEMTEpGBkDoMoKnlqTOjakLD0iGhxJyFSEJmAuEFnQfSt
ZoeAOWgupg0TwgQfv9eNubdvRsP8TpXvPicVbF1XQ0MVYa9Z1LywYu+0kntvUPmTisTIFpKe+0Fi
9ID1FtOKWHlTpu5UzBQbpxlhMar9ELX3DfsgK6JlsVlvW33849O29x8lNTwUGf/+7+V33opyqiNC
DD+DBP7nn04RIM2m+Gh/+VO79+L8kr03X3/op1du/u/n/63ei81L+/LTP/ikFbfTbfdeT3fvTZf+
+Vf8+yf/f//P/3r/fJWHqXz//be3osvb5dUUEtC/MqkMWPb/A2xa/pJ//97yAX7/7fhSvvz95/9N
2bfMf9HCMRdQ/p/sKl7sXx5aJF0a+s/pDdL6lyXwZBOoYJo6ukbsucjN2/D334QOXF84eIGJIYLn
YP9H6CocpZhX/2L05fXxanukSxgwtHTb+GI0zaemR86b5BdPN8QVAj0IaAmzYBvDw5aWOTalkcqf
TOlHYpHOcbQKII5/k0STphb0uKG47vQX8u+oyrv3cmSqT0GBOeOYZNF2S0fqPJr598VzGES3ngj2
A715Os/IfeZRI9urgbeNBSOgZQytJchoNaGzfJGxzRCSchDBcI0vcJGZlRmpKs2MNtf1EFukMOyj
9HmewnmTx+IHoNEMCH5tr1yY3aq9iuLirZ1Jm8omDj0zww1flfdCZ4VkUYehVXsmZYv4wy2mN4mh
YO8lDlPsNEQtDCnkDxS12Qngfrcnm3SXXOKL7Xr71lPXc3atJNjDRAdAfNUDitHQzoEHwmGZ12T8
6Cht/Fmp54paG2EUwJvsjWi9lTMczXTniMPEfIg+LIkFdHwAkWJFSfJyCzsShQPUCx9mab4mKQ7N
sq/UYcg1AClOjM4Vjco4kJhJKq4t3mJvHfdrUOi0HucRDUU0sp9VTWHscyMFNeu05kep1fWNWjh8
ATkbz+g4XjJTwq8it9anqWAQ8TfHO8+k7ddgUGrIqvPbGovrhF5oJ/TRWMugZ07UlxqcoOKt7zhl
zqrw/ApF+hH0a7oZ7QofjIQEXrpgN/Vcj04kGAw+7QIwqUT1rIO+qTgc1fFN5zaQhkc5bhINPG3U
1xxV2wSzDJkHjpa+9ilJbgn91m3bk/wtlkyqmbBE8PKewZNvZOeCLe2qK6vvKc6OVT4Ri2RU7cSo
aHT8LCheDWkYyKOdbzliKy4jtAmr8mDbmEsTq+3CrUite748Cs1GqSNqH1x5lT3uHc+5nawmX6cl
Eu9KFjh2FmNwkDhqNybeo2XqyVZmLT3aGG6z6gCEucPQHGcMGRe9DVzkRJO8yhFQfDMHZk8tLfpN
lRsGLS8LB4SeddELHF7Hn/rlJu8SeeVUTFT0lPabmcN37tRUHGO8AIcG9jHXgFaBVmE5bGiHrLth
khhCM7QyI3LoUMC3j0rikpohAfWioabSlNP7UVzlFhq2qsctF/WnzDYXce3sCFStATCbBuEP2I/I
2G77Ae2ikYCmEmIMbzS+SD9KaqxFGozthIHqOpmLmJxQ2oeNhp3XMRAkpRws1k2QhUh3enOfBrPL
MBOclYFB5pnxBQAZBAZokyDZCtqoV0bDodCOF08W0gQAVG04LFp8YgEoYVc5ijrGsoR9xRatAvp6
3SEUolkv5r7V2AWK3a5ALu5xlEP7T+yoCUJ9UiiEkh41q6P6x3xE2U9y7BMOQ5DFhjcdOcoSxzna
JJ8JgwRTeFaRE304UrEz9wOEOIuPo3XTTV7TxJOaIhCizmibOjzJMlcDY4khXVezF/sU1HgNItuF
CKy5GySJ1SlFU3WoQV9srG7kaTRgm4o+MHyCVlC/Bml0zAtYubUzZKtaqdmfMsY8XcXzi68Cswby
jJWdRS8DmBREDU5xVHzcVYKLd+vqdb4XQdofkHx/A96QI4bwFFB2vO3aSPhvMtTEIGJs8euycfa9
SO1tFSOp/8vedvlzk/ivvMsuRZS3ze+/fUEyfG4dnmHbwmb3MuAV/MxF0JAAVwPH6IvjYaX2uo3F
k0B7euNp2WMAZHZdGMHh1++5pNT8vF9ZcBF4T88Go8Nw6MubJmC49Yr0vovEgzxj6Qqoa5P4Rztw
Zcisz5p7XLKuc2vyPIHr/gcuwwIx+Wm7pE3tGQabsmG4Jm6Onz9zUuplZ8C/vcSL4QX03fgPF/Vv
+7GtWy5xOjYCMF26zgLmeHu5i5id/f6b8X8AenjcdY55qZP4uxbFz8xJOoRy5u7XF/IL1ALNgm7r
PJeu6zi83Wes01/ep0qz2NGr1LrknCcYYwwHMm835OP8+m3+dr1Qi3ngOqRwQLBAs/j54wRGjobP
qbwLaCA8SG96+A/0l//lev31DT7pEn/5HFPmFaISvEEDxbk5x/I2zv4BuvmFkrFcKo8ODpgKECQG
5POfP8MghK21kXTxejnrkAMyh75R3uryowzf/uPLhb0MwKftABMFzvHzW3G5Ur2AlX2pzOPAuF5c
/aevTw/fWcpQwYdxxBeKiqAxldHN0i7ob2giUWj8+vX/fqkMh9xxk6gyy4Ai+qWaRIUiDOIgilvT
2GDO8sKtTicNbanh//qN/v61G57lEU1l8GkswD8/X6iY52fuVB/ful677bXm3oumb/Xgvv76bf7+
lBA5xXNis5VDiv3KJgHtGkWZGUa3or0z5yem0Sujewux/P36fb5eN4nk0wJqw1diQNf6rNL/chcT
GzBjjMcIEJanNL0BCu1gMAiYAJ9+/UZfrxtvZEnLA8DkEP5kL8eZn5YXS2uMyVXRxUk516YvWnSf
yH9ao78QXVzexOPAv9zDLk+M8eXL6WFRYsmXCkc7oH2UlhPrpXcbpdeo/aHZ0CxBPRMHT7/+bF/X
GjqXy2mJBZRHh3Hyl7cN86EcE4LNLxV0yPeFFvnr1/8ESf118ecNJIck4s4ETKbPBLW/XjyYXdM0
EwR+YaKH9azvi1NtAi2rR4eetw6iJ5tyuWr6QveHktZNj179u+hYwFuteBY6MTtFj/VLEBR0m+GH
OUy6/T4qfKS0LxAq0nza5RCpfKO36A5plBCQIjjps9OqFeNHCm67xnmYuKbfeFZw4/bIh3vZzFta
EtaePtxw/vXH/vsts3xqYIJAlAlndb5AghIGZm5ZOdA/9b1XYZQ6G8k/QK7+l2+Ot+CZZXxF0qH1
ZYUF9F2bg01Gcn6NnQa6z68/wdenmO/NElTrwiLagw/yZRMqCSf3LAxBlyI+hSZoh48WG+XUin+4
Qf7+MRyO7BJPFc4XmpRfbkDcK/i9h6q7DMW8ch+c4p8gWP/0Bl+Wb+kKLTWWNyDRFbN02W5+faFY
3JYF4Od7nF1BB5gthGGyFX2pP2LbjHV4gs6NQyYrAGZEVIDpon0r4nHP5K/ZpNT0zyJGVtCyx+yG
JkaVI0KgKA6REIStqeTEsVoxufVHPGorPB+YW6LwzWpM++IFHpFfQHWCLT32b9AwSG4YKbY2VRRJ
lG59cO1wVqW1MIgzoctAlAEF0qodsKzROiQ2O0an1XVNgbRCTwc/56Kc+6LNHkIvKnfTMKbo3kz1
MVZjtptzCE5HxyxDHyE/R/zYHbf10NF+Hog/U1r9OI9go+lBkgKIrNF26V8W83BMZpluTZztVO8M
l223/FaOOGn6UsBsYQ9cJIbeGfdNtknUwusdafIhEIDTnAxt8IcZZvjWvYmoYFRlpwYVDKlEfXHj
jlqFII8kc7Ro7nc76RB0OWUQXtvuXD3KaqxORH3ZR4e5hE8I7QLFH9ItpGT5ynxGwB8gS9imt72z
UpcgDlrVGDocAsfLQUc1XmMXw47vm7arwwLgQKIRYbGt3ektizDnNDmxWyHKJrnwVVGx2ahaQugx
UeeuhArvdFE+A9UiqaMZEf+W2BbxBY9XqlHapq365NMx1CMjS7lSgcQT0Gi4JW1YFaMLCYmzmc0k
lRFmkcr5XEV9vm0tInMgFvBn1lO1r1RZ7rrIaTmfynJFo6fbF30S+kZJ3EZI7AmB1FpBS6nVnRPx
3ekBNzB9BDclmdbReQO0FLA08/bJaDGvV1qcbJuFFiw0Halo5bYHI4u9KyPt5LVRD/p1bQ9EDqTW
fKSkQ1cfhNEW8wFDlxHjA9GlWrzVmtKV73FnnThaTrg8IUuiPSrubAkSHGmafHc4sEo/dOvuvcnm
59xNwTm7NUnXsASv5wD2bNp7811hetVVh6vrQ2E5R7dcr5l4QxnzWO9NkruYMxNLSKzUjMTdWnyu
drg3ci/x3WI0b1ybQArFgeCG9op9iB1mMGGBjyl2Ks6IqjI3ucWveZl68oBYbCe410itx5CZvZN9
eC5q79IayCTpwIqGwWhfcXxyDzPt62Oih3Ktsqk85KQlrsEcCEaj0sJKzlg85/a9Y5RGhFgoG/O2
7nt7rXcQCQzNQvgQ9MGaJkSJ5NWi2HNcbcU8jNyZiUAmQ4mXGo4iVlWCNFpZNuAjJtjVShOcEONs
R6dPvdPZR6pSYG4gKGJaOUkXbOaoenGn1vVzS78tbIjxVqHaQ6i64qyNBAQSktP7AOatPYJq78Ap
dLrGyMMptzTMA+MRxQ/D/jSKlujA2iY0euoGMinmiWgb01k4p3K48iqnJtazi7eGqpm0LUOVoqR/
UeK5YmhGhBH69mPVSHvTwYRlpo1nL7Mf6ZicORKgCQii4tqmoLrGJUqrSpJipvgGEXAQeZs/uIO1
8Qj+UcRXcb4n9AS8/Q/Ko/vWtFsEQiBOvgs11hun6R8He2F05YFxkNiytiEkuhu42ME+WnSqRjM1
RytxNN8e4vBQ07fdMwEtd8QGtacO8zX6dBO/IdBLfaUJRQ+jTftbmGtviH6I5w5a4BQVuFRX1hLn
Q+tsosY2T5MGmtlcxnXS7Japj+bBC1LFSg+ckMFWTS6MbSFWGaOx9C2Y33djgWYN9P1pUmSI1C0r
GdIK/UWzreZqdsfGL1lmdzWCMaxAgYORfuI57b3wUOCc8NMUoKwg932r02FbuWVSXJAqCT+LzHSf
27l96ntQwGFV/Zjj0rv2Yg3yUKTTYYg88liMwjt2JNh3lvcdm9m3IZ/xDEWlC50qwh7VIxDJx/xN
9Hq3npdIoKF1WSyTNHkdpwx3HrCwW1gX/fush9DjTLS5a93u+oe+rKDoJgy32iZAMEHCwo0qOCsN
qNeASkV3RgeTopzTEQiXdo+Jqd/nSjnborOiA/0ifd0srdsujD2Mh93oa0gFtp05xShFIgALcMkZ
cGneNyz8tV/EKjtM3lTupQ3IC0sysGk4UmAMuvgy2JrrR2WwhH0hYZ8t1Z1xFwNCKyX0jkqE2hoD
4oIcK52HobTx1xRBs2/Qr3CHst6tLXegva5l7bMxJbgsI1cbWO7ZH6Awjcy6uGKpXtt7vTOTe+hu
6AesdIpoBwb6Educfm7TC5r/JKab65DknDn6A4gddBzAmHY0fe8qGMhbU0z91gglCPdweIdYN2Cz
z71jHWcAD+hQnySCD9azykPx79CBj8P30ou5xW3CaK0g1/damMMs0DLSKi0tuoyO+Vogcv8heiSF
JpLEG9eJi9e4mS24CLYWbTQxlmcnJjOJJme6y9AgLtYFY61B3rgCysWl66gjuiJ+60byHbGSGdAE
M7tJbkPXhpOVD7HaJf0UiRU7OSxFoF67DLznZQKjSCpio5M0SY1xLigVfCc3cSu3LnlXXu3s0qbA
1pGFb/TyppUcK5iNmvwD6JmBWkO96nyITdY1dLPJxkLyFjNvBxKRN+yQTOjupaS9XUWkH6DUxFCG
Za29zR3kPHVr6WcjatMrVycJFELshC5zBo6oy640FkitPGqhozbNSNB9EdjELfV6c0vAJhrLoCrP
Tc6+Dgi32WA6UVsk+M3aNKFYOEUfPQ+cMg7Z0spF78NLWwKUQKuuUMS564qRgx8FhUGc0zSt+j4c
NlUPF6hv4o9YBvVLaBnvw/Kfwao33DgtqIMWBkuNG+VkqeEF2TCezxBvQOqKdD/WVfrOcGtR7bo8
rKb+JuPwpRhM7aXnlLztpNv5GpSSB6AS7rojRoG1T1tERFBpN2S3DZvUM9W+l3j7nNYd1pEHdXgg
v3EdAepdg1oogL2Q9uDWOeVG00+XDryzKgpS0LC6vBrm/C4tAk5o5i3uSQ0iAFqaiFRSmFh2xpRj
sPtXM0U7RjQji0e7mMJE27Flav1wtlNlIVNi851ED+ZBgwm3Q5R3M6jpbDJHanWJoPSpVs+u8giJ
cheWiqOwy8vxRk70JYOu/EDH8V5rWkt3t1ErndwBJCHhcEXlUWwzz3Y5PdvgvosBNwICkTUSbXKq
bDDT0msrH+QCBFyOPJtqqvI9dXFyKlh5zozTciyo9GOxNqUIWvUAP/1kV9+YKQAY4VuDug5pbtd7
QbThQKA2GdLIbecJdTBNTGhWon/PjYQwx5ickS6ycX4nZrfTysw7VkjP2TkVl024Ag/z5GJFtwiJ
RboCSzvEw5vab2ZM4qAJZ4z9sLOvimCwdga0lEfNo31amhTwSUu6a1JHdPUZhGGF9LxrZMnnmmjX
JWJBe1LpJP2OMc5TBHiQR5V5JnIZdHWQ5+Pw2Lk2IgP0L/xp43hUmVGtoXi4d5NLG1+Y2khLZVRr
wJJved/AM+1meYpS+WIblF9RRuKFmxH6tCLfu9hHS04FpRJJKaUsN23nJNgfO2sPLqOFbJ8H51G4
1XU4lcNaZKVxhyKAeT1rP5tueIjH4pY7Tm70xnNv0B0lF9QKOGPG4nFECsV9T5TWEAOQzWvzD3TX
GCnDbCQeIP8BULr1Yflxm9J62rmCiRmwhhCBTSanm3RxhKF/QMAJnsHHsTAdDCIBkDTiHXlqJOGo
njQ4yzDjQTbJNPcqxA438px1zTYx+3oz9HVwsdN+OPXKUicWOizTVartAytGpl3hWacyLLYGiTbc
vynib6T37SmqagU1t7QPyVQJb2Xoee6AdfGqu6YxrbcsT2I/K2XISaXsHrJJl+yaFWgDp4Sbxr3i
u0bPjiQtgEbEO1iHAmHIetFFHFv6ibum4TGsDNkeDbxiuVC2X6GNIk5YhGwxYbgZe1NtqRIsH4Kr
tgoAV6+ljDwiUTFgzxBuowiaEXOI8uRZOD8FzpV+Ahwj0NHgd2X0V0XbsZpeEzo5q4WruCc48d0i
deREirs6tEXoHcLICs/TiE2fQ0sGwZNa0pS9tg2h2uLvF0S9lo3YMOIi7oHh33w/RhGB5UG/qO0m
b9j0gNf3XeWpNxM8/tY02xICA+Hli4hzn05G/xrl5nyy4Rv4ItG7PSCw6eKa4fQU55E4VnM/baQG
Z8xTUwX9UbMO9SSrK0wH3nNqV/GjphnkhDstzN5Q05Kd4PC1Y+zu+ODk7iz0JoqB7Dhg6rKSO9Mg
7pQSvaRjhRIUtW6tFztKN5IocSU8xXpFiYcw/LlnFLZl/czJIYQEmzcB6Rxw1NaLih69dVet2nAK
UE3P9xzH0MHXSKa4clPEdNcL91PApHLGZPiSowP2O1ORQZvjdEZGHB8iiCAbnXhrVXn3THcXbibm
vwCr2D41Y+uE4yO+s7mXDnZQqR0Mw2pHoRqfpSXHczVbcmuY47eoYXCYU136YSemnWfXpT9jdPd7
IwzX2cCkl4M1slb4IiAuumYT2RSmeAPNU90aH3ZcZoeBx3iHucslkdDItjVr5obD+i3x28MhRKQM
+2Cor2wMCdu+wQHI2iauHeQAWANUeC5yu77NBdEVAJUsH6sUJCwi6TZgr0APlXx/VTwiZCeMENuc
DexsppkGV67wvpVh9A5YfiGWWNY+01z4o5r3vc2qnjAn+YeNbGFfTaDp9MTDZGlG6DU78mW4w1dV
TyXVt6EHcbJfzPuVgfkJz9wcmNIXM1U7GmOLQFXgDqQxsEi4JisByt11To7GBiUV0VTK0Bn72EgT
oGVFgrrMYq/GJDqcgK4sEjUwST2xz48yGvqdpUxrF3mzWJOEM+wD9GDrOGm83Uig6CqYtRKYh2Y9
gloTmzwCBDQMxg8kB8m6hOx+ncXp6xRY9aFPpn5togu+aSs17vRkeO+czjtPJeDemCEDa2QxHjAP
QbCoWexDLc6vMEZ4+0zUg694ntfN5ICuDGLOU6F0j323uLQn0yH5UFjfhNe5hykJsjsunOKSjwkA
GvR7dpJ9l705sl6ZZ54T+7pI0djpmo7Vo7UIcTTNctUVNjSVgvNpSGAQjkkS1bsCW3fncpCrEAVw
Lo1av28Bfqi+S5kZs8SIgUP0CN2J1Ky5WY9BRxR1374HRU2bqISK1+jcD9JVpDx3EDmCoVN7z8hR
5ik7PhZY/rbugsdjzKAVRnPQq1zseTDW0SAJiEysGxPz34PmzqTWt+UTaunAB9GvQHfAXfbCCLak
ACHZGSkNeKsY0NE18lDGxjNeBDoGlHBbUpsgmJbgNtIstNFC68OppLPJTiWekxowsB5nDeNmc9jR
5Rdb+tf01J1CjIR0tii2C3SDaItLvOx6siywWr4zjQRaU4t2pBesdsYSxUSTAQxyRsFiztg5jUG3
zlHTsoAXCFznPqfyx75ycIruw2wsfMB1lxBH5TQ+Oe5YVFyw9AnJ9HdFTA3lVE2+C8GwHLRhanZN
MeT7rCvU3q76RamOwDXz+vbER8j9apTpSQKbuh6DsX2JY+MbSoEWVxMsdUvm00YNmb6NZUfVEDpy
F4PTZTahpj1dLE7vEfmh3MbZtdeE5QPIxuKG2fAHXBtYFFUCbbBH79QO6Fk8GecwxJH1ZImgUKGF
6mMjr88ClyziedxBERCLq0F2rw7/Ynmjg5KKKLnhHDOhrHHVOYKeSEGkYbmuSE2Gmz54+6RsiisF
h3c1tCipwoDLnRKdenRE5jx7ZIW8tLM5+UBiOwDvE5r1CgtRGfNgxmHpsGA7lQZbFMF0OVp01ViY
V7LsoWLGYBWquN80KIb3qpmyg8NVgikGnyp143qnx5VxW7YuSpm50Skwg2g32CQgaYZub1XQedu+
dUmrdkw+zYLTj+eu29sq7bdV5H7D+tfucvpil2qKRvTllbkdBffuiPrmJraiflcEo7FTxrJVcbbb
OlFt+MgpSC6yCF6n7HmG9fL/SDuzHbmVK4t+EQEyIji95jzUlDVLL4RUpeI8z/z6XrzuxlWlBCXU
NmDDBq6Lmclg8MQ5e6+d7wT6G2jnXCbNxuDkKyPfS/Qp1yhsanwJBFJNA1naTtglhMkNyJaCmSRY
hPHeg4i0jCInXrVEwKDgCK2djwJ6kadtASyHzkLWpMamGOcEIqeo3pFTBw8azFpSa5DBMsrmRRrO
TWSOi/1Sq+RmCmhx9FuoNyteZhChal4fbUr+DzreXS4TcQXaF1qabdAEKHyPas7PsmNq6mLjt8Yr
9GIdNLznoMRtsNnNHDtaKx7mReiAARGDCwu9x5XAjXKwA5luPY5C68LOC0LUGtgficq2ZM4AaFZW
fj2BD1w1NuTd0oqNuwC5065H4r+YtOzH5Mfpno223eRQnzZTij0zUjE93cajjvCbZMuNhIrrz2dF
6Ij4U03tVSadg55VoyiFhHBA4JQfwloTj2XA3jxpZBkrJ9A3fUrOM+1mOjCTtvDtniNCWkwwakVE
dje9sWWLH2fbKgxHOIMQ4YikoDFcPesJuq2R89R6HMDtawyx9750jft+JszgJVsA9uoXMRUU3ly8
jKnjQqjVUTNjWiAakVPxSzqJAdKI9mjZtAdr5NbooHud9wPaIiBDOCOcmsbUVL6phN4BY2N73esk
ZGfRVN3NPX4ceg6vaWGPP/qgSWeyGSNMmZOuS76jv4vTNlmVRDjBm5wsMoXpTYYxkC/Ka0i+w+yn
p1d3Twavnh3jSGnfnRSslqYIDUACzW9rFNYNjUxgLgY3V0ltvA5I/9pg2Yy2tdva+yG120cz8JAm
hnp7RJOstki5m41H8CXC/rLimyfz8AGzlXTCYuVKUS672mZ1WDDt+hyvfpfit4iUVb2GMRo0tMrV
Q1tmgLfb2hmwTsftdY6NBlxGLJeou8UzY5iOpCMKwUWWlz7jhcykXYrt3EtRILm4pZoEWJ1Wv1TE
Vq6afiqX2KWhI4m+urJdGieZ01fvcQGuzTOiErccx1k7Ff3WmcJnbEDNESUf3oaEHC72sQHZMshr
kPY0cdeZoNRRrZ8/KQJ6PpSnOw0rBScUtFN0WQ5tt8bMdSIL3G+jMUEzjHqDxlRCWahXNeDW0TkS
0zytBBveNhJRt5l5s0vartBXYPNspJPFV0Mk3gIrgdpbm3IkTytI0chNiT8sLNcvbjHw+1/aONdu
WpMqqxkmudQ9PGQ8ON4dFt6Bk3JinOrIKgBA2/TLaCLATwyAnDtqMI9NaPU3yKYIzIEI81KzdG8b
qAUBh0QHllVfvJRdhkzLqIpHxTBPISzAMG4xr+BlI80w+eZEutgbcwK5RcEFki3udl6ALYbsVeOr
46b6B8fEL6SB9jfM3/SvLtkFz5GVtxqvrM49WL5DHhJunfuSXtxW6/VHZYT+Aue/zR7ibAy3ljcs
vGeJ869fgTRNH/U5VY24tmRbg00mY6wgNSspmbGucgJXnPVUFCOlDmsljaDgtpVt3nLKfGdDBF4p
QxIEhuaeGSLkDt4ENHcpGzrBZLzLaY9ZspGL0YwIOmsqGOCRgqJUA3QpJwtyeS3e9R5+DcdLpjvY
I+G4h5xJy4JuX00b0cOOgWe0/478xFoHJGNtW2l0xaJIyOIeGT6sHOS2q5qVchf1tBG62uw4S9MD
gPxNTYUh/irFhPzNmHgvx8o3v9uWpzN9SLvhNqwsbV3IQEBHxe6vJxrSWBztzNvziLRH4BQbY3T1
jyklmitwRXIvcH+DawnKJ0uZzbWMU3JLcAqujNptvjTM6sn2XCdfNWOYdho25X2glzJdEDlLuEfk
BbydwvZ7Y0CtpccMIld3WJZOL2H61Q6JSnYVvLhhXBzk1DbwvisDmOSUQ7hxtGtwCXdYO5odNrhw
5TDvWnMYq2hOaVimiAUHtVcA8C06kr6heTTLQuoJ9X9sb9OsipatL8YBXks/PrWGE5GWV9Kgreyg
2CMdR70M2HSLStAhHU3iss0r54cG/n8DdmJ+R3PmEvN/YMLQti4wzrWQzM2KuPjqycbYGSJ6H4jA
OzAhfCWg5BmiyLut6bSqgSHIdjmUCY5fuiP5k9O6D3k+6M2WpTpjrlEm9wNMtaVOu+C5BKTxHpVi
DFeNL5wrLw4k5QP9qzyEhwhB17+qkxwufzKlzLdK+4BRe+xxqzqi2OrFpF3zmSY42UTIb8UcM6zZ
Diol3Hm7esIhvuDI06G5iHwyCqd4GLcNt2hreX73JYhkdDWWRXkDRRLrloGMM0xJD5LMCG/ockzF
OrY6P1s7TCFXMZQyZnau9pJb4M9oOKsl/bhyKfwcTy8j5E1nQNIKAn0Ch90EMKmC4OghAjzoge/v
Ao8OSts6JScaG5z+TOai08KKZB5yUlPQ7Ypy5CCj0vieAxmi11J1m8G1+p1pUEUTyO6uI6XsDS4U
f5On3cRonj2gTaZipXT8dc2YT7u0kx7iZUHV72MV7XwnXtqxlOCZPWvVkRS1GSDzLO13j1RR7UtX
FiNvcjx2Cwnhapm61UeouVOxiHwl6HALnZn9XK/JjCg+7sY3VVb6O01uveHvjdVDV2XOum39YYmr
pdngiCJfpsGsN+hBdY1nhgHUSLaR5iCFs2vbPNoDcXnKagT1H13yoQ7fOWuLVT9FqF7nIq1202oV
+rQuJDOapU6Gy05vxm+OEXDMTgGkMAt0/RC39GwAbdrxe2+IGmU00fQhsGLee+rZm40E9F/jF351
4w3yZEO3pESxEMuQ81oUM9CkAcXW/pZYdnwnmTKtwZJZZJ8Zyf3YuuZr3KTDs1abTbnqBnqwrg+j
oO6AfaUFRsyyoYVsx9arWQOv/SffxIVwCky/E8cJtj+QN40kKod8riUHIghTjU2VDuiEuFIGOt+0
MS+DTZRrtlg1+pwfGg8EN/GAL6Yob/ZubXUppSpmy4Ei5KadDa0xhUMhDDqIhlVthNM3O83D3Whn
bbdL/d4/IK1X4Nds8Tomhol1MgCIk7t2f9uWBbwqawyOli/1r1qiqJjM2ss3ZjbA1bd6uYL41u5t
zi+PNsenZQBE+jhixAPuY+QvLuZIDvcjkVCWQgPv6aQx6EyziU2PDqleCAaPSO8J8uiXjUbIT6Ok
sSZ8udnyaYYtJkNnY5F09VJlmDt13SOgaFTFQ+IY6tFPiTuGZg9Sz/dhFvbNd3BGsNisLCWdXS9W
yJS7Y1DU2SYymhR1fRgcQN9zPyJB0YT1r4XC0eJYXdnFmDxqYxK9Mxl0vgcevBLdG7oPIJD5hoN8
v00HI36IANfvDL0Mvw8xgQx6xXmGhlvPIRI/1uQV4IKYlN4zZGSk2mkYCYCmG6B+4k6/bYXHe0AH
crCQU0jyahMzqtVrqM+tR0xFQXeAhVlhfmntlCpxdHB1kZzltlJfO/Q+2jVAnJEIFNKNu8BmaNeq
cWPK5EYiUr4dtMLE6CLfycwjD1rSv+5l1hzllEb7ic4uY6h8Ft9o5pvegnYaClunLWh+H3FGE83b
TxXGG6BM1P3QibQ59i63Nzak3wnuUdBBygpNmKIpyYkZAExk9nDsV7nvRQ8BC+c+Tvronc5c227M
YgrvGCoi0+dx2XYtln9kyP4K4FcbkDkhxkVONttNwlCPNvyk75OENrmRJ+6OX7s+ZWUniJdu8R7r
kgFlYd12lD0nk4NbiQIn6bZey6M6CYQiFMH6Wuiy3OcQntdGtROaeQTtwmu/H3lQgrQYAU7q9XpK
GkgKhW0Ac9eZWVyFmWDHLoP0IFsvf1d4nhmpaPJo5cL6ghmcmCg/gSKGz32hKFI2DAIY2Nm+vmZA
7B4aA7N8x6gpsCptNneMkCIrtpPCJYo+gmacoVMMfR51lUtxy2xCfEk5dplEfVK81wMNFOYcSAcS
M1TVEqLD+FwUTb0TMCXmjLPQ26YBCQWLikjzGOchRxeSmTVyn5hg4bPBqMpv4cmx2ZpVk3x0hvJe
vVpMpygKrWc39uhaRb5G35FENSux73sZEUhE6VlfUMcZv8pCMQIY4FGkoRhcnAsJS135emP65V1o
i2ubqXBLUI7ZAvIqx1sls6fG977qqBDyolv/Wdj2q3Buljzj7yc9EummdabMIx9En0I2tztoddWW
ZJi//fMuNg/MemhdmdKpM9FcEBrM8s3OuzXYflqawIe//vvI8XSHlESB9vQXfeSQ6T1cGO9WH5Lr
2O1WjdZt/nwJMX/Gn4V/s2j2HyOAYeMG4P58VgaDahpN36oIxDPIs7OFZs3txKY/JlWD78ZKCdub
1LT2lQ1Ih6n/DXbmmKBuzssagSQ/WrgSHFm7QD90fkvA9jCEu0ERuSF0v73Lkap8pSBgCmDnVDAX
Vtes4fzl47s2ki2LkEU5OyZ/1uYmQq+KwU7LGRhKwtNt3W9DG5KH86zzoBJcvyDF6YJc8j8/yuer
zlJnGhEYUnRbmvO6+0m3rWPQnTn+zY1v1RX+JpuGaWxQTyGxmPrvukHnJVEgE6CuMzOKgvkXQny2
oOig7TZRwU+FO8NNUnMX0pqf35/9sydB2rYFVqdWzH1kzBoPAQ2UjQbzAnK8aTLViJqUsJjQ2hih
INKPA9/SbKjfmI+2MFIN5ktuvU84Ja8yuHhLJs/PnWizFS7QYsV31VBfED2Ugx6lsUEbRPNp9WdV
9uQNNqE8PY7L3CeHGug8+iMKQTZAvIFbL5vQzBWZtwY40hztsMk3oZ3GNw0PyMPYttWN3bNKs6l8
jAevuSWAuj6SFgm/Zm8UREAHAxF5HpqeXVEMZKj0xRvVBCwlUdbPNkEn+wxE+apCurGKwFnshVMd
KJKp2+Fz9yAQkx+sVecUdCB7FFS3a9tJy71tuP1ryDyCHnRn2ZtxNEgV8zkNjrBQiP6KMJeRh/ox
JmYCYljXVr2QUL8zOkmlWdcPsNSHzdB00Q3spu4EHCU2N0MaT/ux4oyZYe1ay8FKD3CC/IKBqBE+
YpA016rVBlBo1puwSosIBA6MI07eQ+oZVgNC0Mbl6RE1EPPPXAfJyP7KKYYiIBxMftsk2WsQHO/r
vGhXPSz6tcyBIeBn8n44VhKs++rWgEXhQEGUfnAcQ8HgJQTROuh9fjfSYfwhgOZylmK0Vixiiyaw
NyE4rWuLVCG3Ha98AXQzIepoUWguTSRYxIRIzS0YhyL96FrtO24HeXIju9jX9kRpb2jRjUGC0X6S
wsbS4aZbTu1UI2NcY0H0dA0YR52cojof13pdMhJ3yI5f1p3pqc0IAi+EoJS2kGsRb8C5xNeHt9JK
Fq0zMkewpjeYQHj9WH8xOJmYyYgtCrVpp5mlERTgZU0RtK/ow3l72lO8beIxP5pZ85XhSfjk5x19
nhiRE94Kn+wZfYCnVYXX8FPo/msdvGCCnA59kANLNSOpLxw8NqdC+zLWL7AQhZi2yEkxAoK7eYLb
eqdV+VXI8acjbfIaJALSwCBZoeTLn7Ogll+ryI8f/LIutxOY8X1hwIRujTa4cfvCIepdp7nHJwBZ
6SXmwCHBto5k2wDlYx7+kqNJfMok9Q/k/sro4TfnEUmLIZ4ChkX2cNJtxnl+5n2pxuHNq2XxXaug
eUbGPEykVencaIhKkJGakqmfT+OEWfES20Cyp1fcH3Q7GBlcEb4AfKedtgjVnW1Vtp6xEHPy3Doh
zDbqxIvToS1NFXXBgjIFX0LlzjB6V4P/Mbme3DDWEQD4Rv/gW9p74QrGI3X2w0dgRJYewhY+gveB
kKbYDJrfoWur2qUY8WePdvkxdhw9rcCmwe3PmtREt3dJQTB9Z4r+IHjDcKtDC3GcIR4dwUG8t4Zv
FtXbu1FB+vFjgqKYi6lrLXCro2aN2XqSqrzy8r5bF3XvXuV1wuHehUvYmzgoRwEo1gkxdKaqoF/c
TJF/9ef35Fkl4Sol8eeZpKcxacT5dVZJGHVutlmEw4nVVMKt9y54FS79/XOJvyBCkEZPTqzXiXQi
r9j++fPPVoqf3ljkeWPXtGd7IW8JKrGz92ToeoAlKGTuzMk7NgGICNUeCBifRxcZsWkeCqtLnsbf
XXOOZxeuwEdF/fX5LTlVPcmdVmPciSCwhzV6tOlW97LwwVeF/b1xrPqJgNkYGQGD1Qt1wXw//v2+
2MMoZWb3h2JEqVxpnznSAJ3FzjSg0i+zbdiv9WQDDv3PP+n88T9fQuqOwPiBcwJj1T+2oZ+KABy0
HnS0zr3BxT+8Az72yCi5VJ9dushZpTGlSQ7Tk4soMNQlkM+VDJdmtPrvvsrZ6qZ/lERx2rs3HH2m
/gZou0AQ2f6VC/Efyx4uSsUvJvm5hH62BhGsTaOCt83LNmw3/gB6MBo7/8JKP//FXMcQ+CilwoJK
eXZ+5+vYqCHvltMdQ2Zy1KcxJjmuyjY68oiDJpL4wkr7XIE6wJakjXVvdifzbFGGfl7lRu/PWJsg
PeXBCyr0qYdWR+/xTtSv3gyEQcz5NzfLxvaIBdJyjPlijolb9PMFCccOgARngkE3WRDRotFXeogg
Ufu7LemX65y5s+BlWfQecnGtps65BZI4wiSMva//3bc5+/laJ8kRTvNtCoAXAZ28Nw0Vezte+NHO
91fhmKiZpMSdytPKvz//aEMoy6SogvoBMhBu+RI+r3NheX9eeLwVXJs/DxfSxKEO2UV8vgRWHE8G
euI9MGenM0xzdLRpIV/YdT5vbPNJmu1U4ENn74FDr86+SKYCAoHLPL9vxGpWotir8ZLJdl5A/25s
8yWkwZbpWBYyXO7y2W6Ar1pJRnTlvUdVBrh/5QWHathF/LfetP/yxnAxsgNmrzhew9nb//lXg+Sb
AGZr83vxleF69fTn1XV+2/nrbAIYUjkB6LYyz7YcrZeNO3l6ep/qe45I+t81APil8LvqwH3w1OA9
dc52Z9McFEwKU7vvencRnvBwXPh1fr3btuBJJw+Ou4EY8uxZL8M+6ZRnmPebMX7WA4niJvs7Jz0z
YmFhBjJdNpS5Sjh7zCGbscUMTXWyuxFRy7rD38Yx5C/vg2BJ4RWR8zehW3K2pMooVapLwvrkbK1o
Tdf+v/vzZw9FDWje0+Y/L7uNvQ3E5s9//vzJBjhBH4Z7TQEo2XLPfqIBDGSog/k86Wa/btCAdTpu
g2dA8Bdu9znmgpsxS6owuLNiaVe5ZwsqKzJRx1MsTxZZjRxSjENlYno0GzSpeZvezjJDxgjHusb7
Nw2UHv0zrqi/6zvxKWxUIwY72rxXOudNFdioZlqXQ3fv7zxtm2l/+9TMf57di8dxxhKcNwQNrQzQ
TZkgUPXpm1mYr5CQ/nzDfnnsuYLJWxmalg0p8JymkRh16XfCae9jIMpfNCYLf/778w3/tEP+87zz
hmQtq7nW/LxpDZCoLYSHjB+KcqU18ZHh2Qo70RLwzr6O87WvMWr78zXP+qi/FBrnyAsUw1HQk4wO
TasCEaCiqznSqxyD97ivkR4WTKsQrB1gDx/JKDpduPy8Vf77nf/v8vjgHR4CYZ+7nEcZNgggfaaA
ZXXg7fDaAqOU6Gy6MCS3svMsei8Y2cbCOlht9KgxWLrwEX5XarGNU9mz40KCOasVwriSRsMQ6yQ0
eQN+75oMcTQiYvpw8umVamVpucG3YaiuIRWuzAqeHuNX1DDRt0izdlU0i1SJ6iTg1BDVEUHwhX3o
tx/QoCMoJGWufk5VazviBmAGJqck5RGGAI5PiAwKhaKKyGBp5eOqspo3/BoXao/fLg4GdMa8lRsW
m9TnFVkXtRGrKCEVHvtWDWyxyjiV0GhPzSeeMNl9deorbbiwUZztV/9ZFD9f9mzjHZntgNZnUXiK
0BVtV3bfh/7r6J/MwF2Fw6sHzTAhOtpN8KEGF55y9/Nj+OvVz96OIFNyLG5petJiZqnYY4+JXZoM
d3BSWen3zsK02xDjAhx5DiOW2RvD3R9JZz2YiU2+j74pJ/uqwMTFLrRXOkPiwSjwS5RvfUDgHezy
O5Pu3MZos3XRc41qSu+cWcJBN3MLjA62snA2Y9d+5ClGKaIw4AvgxaQVa2RYgzRrDWYyWM8+pmAA
uDZNr5hejk6M5MjpCzydRMvmwQbM9kpKFozPLtILwmy9gk6xTJ4Ienq0Mv3Oi2Gb1/zfMB4hXyLJ
oMgOTmmsCZl86C134+aoSoYMynOfWvG66AC8YhzfQGa2l56Z0rwzolWZi21liR9dqb7h9cL62jfr
KiUvjvZaiC4V4Quia99/LEOg+1EtXozaP9rOj5ghP83aZ0vNYt622xYTj3uP8HLp9yS++N3VmKvH
QSOTICItC7klfPCGjo1/f2Ej+PxC/t8bzzyH+otCVZw/Z+wD9CbpJp50y7ljhAzSzB0KdEzaYfDF
NhjxSKX4m6xpKwFCG4P3FIT90kCWwLDtW9ZqJxwul3bIedf/vEMidWXa9E+1Bi3kbHuSOQPpUOXF
KS7fTQ6A3CeFfkUznspo4yKn0MZvTfcoWzpW1fbCT/Lrs4DsieGayenamv/b5w1AR03XWWNMjdJp
2XFCDLaRmqjWYaMmhKqD/lEhhfo+uQ3mD7sqbptk+o64IjhMhq6vtURah7Z3m9uqnPPQQr85KGYP
G72P2/c/f1b5eSI43z4+q6JcBkRDUX4Om3DwY6DQNPNT5e7D7j3MX5wJeIQboTe4UyhVopY4z69o
Vxd5eSNt/XsF/dCcsqtquPUgomC4WUnnW0ZYQZd9DAMLU6t4drFRz/E1oCV8eTXoIU3x+M6N/oqM
8p+Pz0TaMed7TfPnbK8NI79gpDYWp0k1R2+M7+KwhKrPQPfCBvebXZ06yaDAYMwInOO8EIP3aFQC
zeApSxBpM6wJ3lHuJLtGs9+HbEhvIZ8P15GFDgBJOjaDcFAXat/frCuHPYwDGpUUba6zE5Rlh2nv
tXVxCsvnsTfvs3RChVMukJm7yZvSkwsv+V9foXxl3p80bkwGa87ZQ6Tpfq6bMT+un7nWm+qnBM0N
QEDfboIdYV7iKY2rDM2tgeOhQdrw57X5268rqXtdW2cWd05k0vQW1WAJGRhpD07umZnv59l92KTp
ohv1vSJdr3WtC0/v53r1nxXlQEk2adDyREhx9qVrPfCYk8w/cgDctKZDYQ9/XyHww/57jX8eyp/a
lSHZGNrUNcWJQCoy9BYNOOrCfEbGjKFuWHXuOjPC/dhmFxbQ/DSc7Yp0SSFBuwquMmfYzxtTIQm5
MjyHX9RwHzvHQG3WPU1o8P5844xfr0M5btGmZ0hKv/m871eGqKtFZlen2jBvay970giWH7Ae+3R9
8PmsADw9wtvYN6ra5EQA1qoCtYpD102Le1K8LqykecP9/L0/f555pf30e5MZmI6T41RUZLcm7PSB
lYPcmsyminS0xz9/+19fiPPFbEaYNArwqZ39yANUoglfHJa0MNzrOfr2ttkTfrBDb3/hHPKbSxkA
fmg8zm1I/bztHY7sfyNKtlMbRg+Wmbun2CjcjR+JD98b7Qu/4m/uKlezXf4l5Qz7/fwrwgxujahr
5qtRbBX1RrezdSoubDq/PvUcRenbAZXTUVr8IuRwsQk2wVCfCrNa12n7zQYgYEqHXSBeR019hUXl
wmPx6yM/XxLQ0vzQ06s+e+RJA7CTweCSsOQFJA1DO+ql1r/8eV389irgCzk06brzy6FNuqCWsQzT
GCmyU9apBymDC7/dP6Ojs4VOx50GD+JkZWIT/HyLEJUrbGATvZ30oxL5suxHhMTvg8MRsEDnMKxU
dgJ8DxEpuLA6fvf1fr702TMmser4jjPft5rgX5LdSPDDPfTn3/A3S3DuhPD2A+EjOPJ//n5ZgY8K
ibt5Z3ddCYBJkusAxedI7sp0obL49dmicoNjB02RhuIvt0uLSJIaiZY+taY9sfCQdQcSatLIGHtV
kPt8YdM826NQwCmXu4Y4She0Ss63jZicD6PNu/HUGeBktSwttlOrwwZOxmLtIt/hUFHLC6PUXy6K
upixGUZsGAEzWu/z7+klgoSntrVPjlcT3my4HHiCMT52Zm9vBn7fQ9xr8aVVOv/Vn1YpUFXCDeep
iQUaiGH82Q4pS1onyaDPqexev9crI940DSgIguQAC9W+cavZYf/CgRJuEqXywfHrOF1WXRy/TnaM
LVMEU7QkJi85hQWgDIIMxd3kh1QqQx4ccqQEf153Z4tboJijw0SZbLCk+PRnv9NAyFjlmyl/H8SQ
FWw78fDnC5yttrMLUOV/vhEK87HTWdQ6vkUScYockfBBT1WQui4BQs+eof9cCnkZTT9aZ9yDz5fi
VYtipzTyU05ie/RGfkFKJvv/4+v8e43zph9xeuBZUBufMO0o9QKKAd2MJ+WlyzDfO19L853590rn
NaqtD9bopTI/6Uaao7d2nZskStvVUDIGqDEV7XuW202MMf5YK/GNzrS2NmwEPyYJQasC5hZNKf4P
4POcfVUaSIzTelYEJ3Sxd+Tn+Zg0lbbArapg9fiZ8xEambUj4/UL9AfmwMX0I9Y0+xQh3lvNWbHm
qg1smsKhNBtwI8LdZWkCkrDyY9K0aFKQm5gt2UJmUX5gLIzBsBe+2RNwgz0My+FTgohjBOu3wnFb
bBEqvzlNFeAbNfKlX4ZfEea893gL1tFQNus0rEFg1Qrn2NRbP5DAcVgTMeQBmtvbNAZsZ3KkgdwT
BadpGA9ksu/6utGXDoACQgJ12AFWLZxlHmRq2Zdt8djqaOWvwRGEMKwq5EHYU8AwhKpZhAIaiIgt
d+EaJQHXJlQG9msXHAyUmlgM3s4yo+JO5MmbTH21xgJgf7ExpMKhjfNtVgbtra/pKIEFkixmKljl
9KZf1U4q1nXIrqPHpOoFIfMJzWrM+1p29VEvMHBmLRUApJxiT/olT0pYqp1hePkXmxDFrdm35doW
uCbdHNm8E0j7kBmtu5oIuF9XGFFXtsSa7lXdV0IxrWVmtsaHp4BOiMrsn8bSEhihx6EFoAVCalQV
b81p1pRXhYeJxpHxOuzacEW2EFHGauzLBaIzc+uXgI1cNyP7t7HUKk4zD5gesK6rpA/ElfDTD4Jy
oHdMubPvWgKwUVtbxIVGYBQzvOx4V4h5GXn6+9AZvoYdCVk+Rui17njWeiTFZVcovIAIz6vrMHac
Q9pXzc50R0a1jDq5lZZxDPzyO+vC3pCJJb/4EzGksYBw1LW+vS9Rty78ZkzWUTW+i/7YwzPvsvGx
JJl8VZGzsiiCoLvxvMLbmpEXEfEwmbuhHd+RkGs4aB3uh5OVKwtOA6TqBMpagZxxaxtGtCbQsNnX
FiKrvkCGG1518SEsF1DhMZG0BDLihhVbZNT+Lqt7tfPyFp4XUAsU9onEf9WreCnj9qPqta/laHLk
q2xv69mVuKkVgdUUFgH74mi/wpIZrUWdkGpqhcyq46GatnVSkfIsawPfrA+WIQy0u6zPnSN6nmbT
mNGwyAT+hbYNh2M/525aBZC8Jij969pWP0hyRu7uNObSKPFndQnmaxXbX0nhoUdNrbvMUH9vyM8m
nqwxhr0RpgOvSxleV3FAgp1nePeeP4V7MsEB/w9lfuuOWGndCTomtkWAjBlAeU1gr1cKAkuMX3Gd
JqGBv1Y6NyE5sosQV83WCcw3C3ImHj1EcHHpfIedOAPklSL2VeBhST3OF3lRHbGb89LT/esexMU+
8xz6rThBaYEEd47eDauAsMRnP7WIW+Z/bqRqzdUAtG7TRZONcSyfaE9qePUiDx+VRuoeGYCYXoqs
WJFgTC6AiyU7FLNdccAelCYzxy6lMYXK1r+y+J/LsIaJFLR5CGqtKt6IwUQ3YPTgFZWt0Zxoy3HZ
mDYqfMK3/HoOH3CcgPQIP1nKZo5ai+IB+b8FZtJxyEvo/HwVNLqF96apj5YXErdTAV/q/bJ98GmQ
bZrZedsWU34IHPTkXQb2wcqnEtf9RGefIJ8F/4R3Z0yQfPSg+BK1oVzGow9Aog4VH5mQQY2gwBWs
igaIHLrxIAAlE7lEfRAh4K7zEA3fBGFsk2pxSZs1U99Tb9CXJf6pZVjaXytMoEsVxu99Vv8oMPgw
W4jeO1N7kUULf3GQb5mXemDn+KId48MF9+fNNOnZ2IJ8TKNtQbbKKFpNUK7RdhbBA6fKeOHZUGUy
Mj6rmEharbQStIcBMsNUn5Crgu7ym5TnJq3wcTqZ3FpQJBZ9SeFAbqrPzAXmUdaNKLrAGNRP/IM8
iUk44O0NK84F7BhPoV3jHTLJ0bPT9MlCrfnStlpK3rteHsYp948+ZPkSWyxoqXbWudozZwFbmvam
fMddpRkWRqyGCD9dH32nq2Fn4ri/MgICwjLf/qEctFgTLt6r2nYhj/W1tqAIJmPTrAc85hzx/Kpj
umoV0Vb0Sq27KIWXwXOygZRg3Uet0W8RGNXXwM+am6JQ0aFK2XvngvaKSjlekePUY2s1P9iEilVH
kgfbHak2nUWqMtKzaFN07rgF7TJsAgZFLO2+pXmEUwzjGHZOJUeSA6PpILq2X011LR6KKLA6pMpt
CzkbbOU2RJiNR8iNnpVX81YXuZm9EWEZ4lQxPUxdquLH1Hv/FA0zlld0OPZchlxu7nxzo4xQ88KA
AUJS6g2uuhisEWEdC4GXEjSoiq+g97/atfnFbNvn0YQKU8kkvIdtGeNloAY0O0oGyyKlEcZOdSRm
y78zQ5gDLgbfZVNLjuQDCfII/YYZyVOlWJFCQ8mdl0TchNE3q0NWKGYvyHMwgPn+reCuMWsAEU8w
PVk3lLibJsF6lM30Hjj4yYJzlrdImCotbbuFgBJkySIhQuUw2GrYiEpG+xpv3k0XK0aNvoJI66kf
acm0q8aUeNCbpln3RuK8epCn4Oul+S4xmYbgE5AbB+LCiuG7eK2BqUE+QkuG52YyH6fRwfdMhCT+
Gd/o7lP4RKx5Pbs2FMaFXks+iokNMoiQK9a6VcFb1cLbKUdynZrEzTEZmW6Jl+YpqWXtXymrR6yN
BfQ4zm1T+FP+ijee91A3idr6Zq22jQ4CLMGgjhupLZ6zkoZVm5bOko9qbDSEbtsmw0G5zLWmAs7c
ubd40VnHY+m+ORVWB6fSjBWcNvcOjq6zVnqPYHpoeFoTiiegzQFG1+JZEPj9zcJ9iDcrHlOYi1Nq
Yrmc2OxF3EIwUL1+MsrSe/RaH9ZIW5ISnxkeSZHZuLZ8hmou4Y2b0HMIczG1tN1Ozeg/6nBM7qsB
5WAvC3KKXWZIQerZ+8LvvDXHyeJRzRZN0OXOutHYgQAzMRUcZLRBjuxsQ0ePVlHZ4fd16W9HrfNg
ZTXUKY8aMuidPicPqvwhcRFB4Ux69LH47pP/4ei8mhtFwij6i6giNeEVEMqynC2/UPbYJqcm8+v3
aF+3ZmcsC7q/cO+5mvWrmqzA2oqStpNs+VTu4Ngrxrz+htIqQjZZ6j3y1gzTbCVxalnlg9oTXMh5
ywdG3V2XxyzV+pfWXb6Iq+sogYafhZS78zIb8jxKXQ1yVfuZCVsMkpn5mtXo2Ocmh4wbEBcAPZZk
N89selhI4aRwONtJg9UuCQsZT6k4UZ0+XcNGCjYE+GRDc9Hm52heGl9JeCOTonid0MCD3Mj6gJB7
a6OjWC3Df42avKjIZUEd05vjR1m2U0sI0ASHwlPnadiixMZpky0kDdLHh4Da5g0ouAKTQFRskI5h
HetiiDQOxe9xEWR1EtbdH9K0aJ9EW2a7drYMHxDVdIZd3X/xy162+phjZ5tA3m8y+/8uue342HNx
JD4pw+WcRy9Yy3G6Y1HcVrSwMBQdwLTUHhqOgkQe9Uwb3vvaAeuKpjkgR9I5o2WPQ7FSMxmN1V8h
ZNEEqODtP7uMhiPM5TI9NsArSJlcxvZGUNBpnsWnkU2T8ZOZxqS9iLZPDfb6Rl3sUhBtUSiI7f3E
ZXt/GPMRMkFnGHjbxbhprf4eqFMJ1y+GGVip6czj/NaBRTpbE9fyaJm2V2Lt34se02hpu8k1r0xr
4zpNTUZ7anlCU25F1+de2aZuuLal8ZW3Gn0LqbL3mGxctH5M+Dv+wIwAwMpVUw97Tk/UPMx+v+iN
fM+sYNmMZZZctYZwIswB0n5OUhe4pTSfxwkfS5yw+eKsd65WigEnsmGEtrLFeQU53O5vSA3RQ7Lr
cA4Nld/eGEnfJZ173WcFa3eFkjoojK65Rxv/ACMR/pJ06Pm7HKCXCXyUoVYJ7pmaR7VyF4drY+yz
xn53Uf+EqiP59JPEX8tp5lVJdCuivvLN3NSBxepZkE/3cxA/qddYWULH5ACQmpfkXPY2BE7djspL
CaMqC1yAc1T1jsJPSnAsLEuO8yQT2XIGAQO2TcvEena05pq3xW2A4bYjKrOEWGXgslQKV8JPgL5j
z6oMEjgEG9SDZQjGkqsB0i6GSJ5ObLTJG2UAgyPApD9kbc7/bDUarwu7+h1/wQwtp08usBmRtMUr
gdC+a48RB4JGhniJU1WvHAPe0Wzv9DUxPCWC9kXJMe71dLAf8kjykld34OJI7AJor7YMZLcA4HEi
94G5Few00d1i2/5VCgaOOh3IYSao7d3VHWUriU/9cklMJRMbhDvegsZPevAXpFr3WCAjhbWngXGU
A8EXSqvsMMgx+2LZ56nA6IM2iuXJmrBGqAaRXw5KFa+hqddJWqXGA1+obM1pIpbLAul2VbvZ8WD2
6Bstgisk4mz1yhziIUFrjLkMe/Uh9WiBm1S/bgxIpKlBh2tVbHoVlVuQmvhVsiRdggSrD4YoxQxq
l7Bu0l31/ZoCfATXt5xjI7foMdyG0ZmUW1M08Ul2AtN9KRzAf+nwkJdi2CIwGz4BpTtHa84UonYr
ItQA4YUlmP+PhGPmCJ6ACOM5BxLL46RfKWqhb9QJ3Du3Hp4hvf2Ok5T7pB8JV+6K9aQnJG+HxPxl
Pq0PX4WeazeK15HzhZqnUUTvT0PHjrgnOjPh3wv0WBee1je0fBhl8yBNkjxQF8f9IJwXa7qArfC9
RvYXrqrpNdaret8LhTAAtVzqdM9KA06RaDVo9U7SW39JLuZ9LmcjiOas2BQqG+amidBLaDhcN+XS
1Zeu138sw1AOYPZmr1hHHYsFjj7eqxRWwch7vxLgAF/C+qwsu98ZRc2AxDY1Sj+Jwbw22DBWGcs5
nMlvrrq825iRqKsWYH9dQ3WnFMrWHsjwy8sZXF5FtYoOCyRSXuPlIamA9w64CsbfDkTC+sjoYkSh
hlSEVbP1YIw47lKbRV/WkhmQlmqyS80o3jltJZ8S3bGf+VCGZ9k8lqmDaqibPkGS4dczsWmrFFDE
XxeAQvpx2Ex5ab4PaZNulr4wPvtE1y9uluup13ax87cS5x70nKZHoq5tjsQOdJAavWMeQx2RKKTs
cYwGvQlzrSqkvuvcMQ6w236vMh83oG9wczsG5yZSxzBz7QhHXPM9wwV7ZbQEyobMtJABPbQ2k694
WRbzqbKT1zWbyJdUVBhNhlPjSl/KgJmjgWtw+J3IofMbLW92ySBNDh6+PTUZ9H29iO5JjJVyhEli
H+EoJxfbLMh/z518s0I/Zl7b8DG0e8ev3NzaqB8QGVKl9pVkqGcytogjXkvxj1vll6gW6FeIIHxz
wTTfKzOGs0m4gXWXCsVpanN5QpVvral+sFMFK2MFlaGCH8LPZyXkZ+jtJlbdLxbHbagM1UxjKLqv
dWT6iFqUsqqbQt2sywsV4fg+V5CzDBklHg1jDctQyG1UDvkdT0JDsDZWfiM+LQ6ratQCfRHlhlaG
0AJ1wdLe9EW268mXP8S2/gfqA3Vds65+0wpAdqbz1zRqC3e5yA+cteKMdqgKzH5CEBXHhnxqy2Gm
dy96HHzShHmLsSR0sAX7CgDvsMHV6BlZ+Y36NeG1lT/JDG0GxAHh2oQb19j/tH93W7+XqA2zOUDS
lNLkP/zmET61uhPaQ4mtfwNCm0GcORrB0N9hoplzslegwAYizIPrcCgw0RpIO8od+BSALdh+A/RS
EuWtWDr1cTS05FF2RnV2c8f+wCbJZIqOlPh0AfV9BXQAMkbsTLtb7p5ZYwMTvtyYFmRHVadSU+KB
LOO87spb31vRERqh3CWEHe4irUuuwBq7oCL2cDvztfhDNulHY+Sria2YQ1xtxaaeAGuVUbZu64zA
Lx38ARw/DW+pAQKeNLp6+3+WiIy7cK3WLyUZbAauzWzt+8lMQiwn0Keo2EKtg9DQNcq0YwsHV8tJ
+DqKieSS1LT202zunCZ9aS1gDUndDZvC7GnG1CTbsxZvLy449IPOaPa4Aj7lSpGa+TcWdnOznP4j
aorkqEED2+YdRKQ5zX7ibp748Rn4mus9uzAiqT6c0y6CIWPNAUtPRlRtA6zaztUHwPO83wLawRK7
6qasjX7Hy2mEhJ2YmAD15qDIuXrWo8z+mFfn265mnheV8wYXaR/WNhioWamcvSnamrOkrV46xekC
3aSgUCvylrRcSW+jbvcnAkkLX6QKkGSKPl9Zyd3MmgI/Yqk0r2vaE7nARAJ4vNVH0TNfBrnzQ9G4
hIBCZ7C1BiCzhfRP6yxxW1YxHgQHBszCWYcHLdXplavOvE909T1iC/UhaRhKUAKNu2W07xhHrkjY
0mw7TQgwZUPdL5i1/2QoW3SPeRzFdRKDX6mGovxj5IogzJGcyCRUW2eHNKcnKnAZGCK33mYTlXQG
xoSUx4iUEmJqQ5xtgB9MnuwHIqiLILbnmrlFL0lzX2YiO/pRnAeLKdyqgzQkKPUDVyqqgLn9xWw5
7cj5gbIyTz3yCBVLU8hiAvzP1FShoRnJWZf1BC/WhozsglqX2EHercX8YHmmUqg1nyJPOpAELT0/
DJt+b7YIPRWCa/UoGn6M0tVipri4YNlgNv3BcQFTVXgccCr18kMvdcg4suyCES+2Xn3ckX5T96zX
JldDX4k/h0P/ZJfTDcVmcyDLBww/MyZGl7e0RHQ8x8T7MDLoffJ76CSJitnAROb8pe69ZTakLL3E
3Tz0dvY8arVkNdAyVpCVHUZZleymRtNZO6AFIaClPHQWC1ZeOZEgfryno+v64B4bV2tuYm1kBHm9
08PFTF8HN6E9MaZb0twp4Ca/P58bwHx2mBLAUB6KNECOv0K/LksT/HNpRJ6aRU9NMk3nhOzSbMMc
uu1eU5TUQ5j1sn/FEzD4ape6EJU60g/axFAPMEyd/QwK9j2Sahfw2rKBtLpoHy8Mi3U3eWODQIK7
ExOGQrbcNoIYsKOxifZ4BLRAZDHJzTXpQOTl9b4Sd8U2GyYmd+5Y37G3Imid5rtUq++8LjUfBCmG
fGEzWTuONJJyU0TDtXCgUQ4O3GtyXDK6pUTftGCfGOvm34PGsTg2ZXFPaWaJog529N6qS00RPbvt
jniLjZt9Mjero1NVDbZxhmE9oR0d+zTdSlbAlxV3L4InM90iqSPeGewOUaiSAVepkRxgKdbPmgMB
rjDy4P6v/0VFfJ9Gvsn3Mjtabag93z8AiuegrkPLOprg02D/Q9kyZzgJ3CJetorntgVhUUfEwGhG
q20tDTZuzxIJBBXQ7rJqYBqYHBNLM/QHGyn7Go+Exmf5KwaA+6BNamFWOOKJ2KrvRdeOS56/rLzw
WxUxIyknzOIL8PKkuZ3NadGIJupIA1HTX0DNWDbsoz1eS7yHAsAlQ069tCjZyyL6WKnGznrJfse3
FyX5a8xpeMksp/vUANIF7gJcAfe3tnK/O5m5ycp+fLRVYz04evrpGN1b3Khw4guQE702Mv2yFejv
cy35gqvUd6G9vhg19AnPhFf3MDTqdDRrqG2MhCevThVMZAqD6CplHDFUdczUt5fEU9OUgmJiPWLA
8jRGePhAISavqMgTKjQm+syJCjYbnMILvy3fnGBMjY0+EoswpCGALjTKXUkey1Il4FuZ0JA8wq1m
2sNLN7NHadPEPhbZcuM817c2qw6fY099AMueBRHiGL9Cg2zx4mMOp79mx5TQk3+ZmPlYEOr3uQ93
j1eUY/dbYjTxjNypN3VHrQZ+gSyqKf6d7TnZkMi1VhvWGx8t54/PYgWiVTR/EdAAhZDJEEsYlZIE
MHSoKyYtYdrM6o+mdN2x6QFiZCTweDGzG0+OJP8yeIL1zqDg0Vjq/ilLE9Teo6oZT7ZeVpTGa9P6
SzV9GhxTQQFx3IeN9EXOOvtW3WoXZrSDCXg7M7/02NHO7Gvqs+Ao4QcR3zWt8DGLrQXSrDBZmLhI
sjstwaStsZEto5zOvLipcdwC8c/cAyPn7z4ZGPY6zn1DGeEQybQuWoKiH/vnFugziJpcwjmDZpkW
REgLO05exiYeHqpSfgHC1zdm6yI9zLiqqeOI14VqO8LtteXC8mV4N0vCEoBxlmdlkGVzLPW8PKts
kGyU5f0M5nfMwnwk0UuBVsDVnlSnMZqjx4YZPjC/ilpRHfrXCTd9YGTKDK++uadI6G+1yUhv0fH3
D0Jkh9V284Ol3sttyXfBIpXeWY/bsI3zJJBu34dytOWORQ1pWm2VhNQckDRqV+fkq1TPZaweRJn4
IFn1jXA+h5e6SzZrGuk7Ur7Ezp116reon52QFeXyNBoovHp7MvYANObN1HXlqZ4l+M/OWQNENAuU
UmhuuRG7hKVZCGBNaz4rq+sc7Zj/g5zkz7qDuzjnGnsAVSdzvpPEw5Dc7tP3cmZC0H1MNJnIQI0s
6XpSzeOzBLHOTsbWPdboMLm76MphYpKSFWkHSyvy3dib6e7OAKa5IRNSy1waBJJINvkMwRotPDmr
CxMsYFLIOAUCA5T6kg0gwVgiaW+mplVees+Ympnihn3MTHzMYMW71CnemDflQacwYrsR5/6std1x
xuFyVEWqf+WkYfFHkKtPEqoZYNZ65+Dke9Soz7ZxNjzmpLFuM6sl/cIstHOf3UXbpjEGcFbXI/Jp
82BZotmbCk6H2okINJOp/EzStNkwnSt8k0rUX91S53rhHiAKIyccRx2fjZGFDECZ7kjKgQTn23cb
Ua2cJYmGrFsTxMA1a88nXciOcvN13blubG3G0Uy2UzGxYl7f13aUO3JK6o09msMTh/XCugh/Y4bx
dGdoUXpqdNkcAcbAkzTG9rERmcNWaxko8la2sW2cPXRyejYpPHfKbDAU6xWTeMH7dtpUv4Qru/Ni
Yq2o7N7ad4u+PDfjwLSJAsO3KWoqqGhGkpUPMrF4LdzpJwVc8hFPlZV4yx1vYeWcC80U/5TjYoW5
k0Z0z1POUlvlfxjvMMRqMh9pKOKvXhjVloA7Upf6nKVuTBh2ntnjBe0wcH+1VbnPohYNV+weiLRy
D1zJ+j7Oswa9bwmnp8kJQ+BaXrt82RJDJwNq/Jbk6WY6V1qZ7zhEhnuZqPgkBVEqD8qy05SmQtJg
UR8vNUTtaUk8KxOvRTO4W1Y88tBY3T1ZrlXpfkdMGFYPNzRyIcrUka+k03xp5rgG/H0njxtuTVSR
+0ew5T9JT8J++p8wCHCyHKV4nwwzfxyXZfJVGQ8bg0v4gVBZc5OPrHZ1EVeHzM3FAeBcus3K/DUz
7YJGVFOPndBnfgE9LJoqByrDxoZ1E5o2a0JSx/Zq2esiit/zePmp+vaGpSbxNSoAv6w7JmYjpQA7
QVo/RQqyeIVE0WKrD3GEZNm18y6sxap7xOHoQcpJdK6KLvHyZWFBbs2vY110W8VNyN5hd3qZrKiE
xq0pb2RZ7VFiXpZaS0M2ARfSNZ1wHcXnqPdJIBZuWkfjEQd5l5xcvtUtfZp2cSEZPqJdzX1zhiJF
NLEbRkPh/FCwaXBN7Zp9UQ5CSXHkfumg7RiL+ISR1OzQlyIncSMg08NseBW9cZiQiMqrYHw6WHLZ
AsoWlO29N2vVj9Wc0pNbRcOBpgZHA8vw1MNOMqFAYzqQorn3NbPicWky45G4uPysNYBE1wSD0Jok
7UZLGzIja6k96PfVgVvRHZqo4zxhkbSIlbl8tGLLgcUwvbeU7AFYSoko4B7GpHVit0Yu63dLMf8i
/LH3FwGhiZ29QWQd/dVWfoSl2mA1m5s7Q7hJpmE455zcu0zh08QGA6CmM9/QESR3T9K6Wwnr9a21
fHSmtX+3+MkChlN84aoeHRVCIIO8T24oeIBBm+JFH1M70OJkenFq2+ZDQDAWObMlYFT9vuntNexA
Fzn9+FZH7BKziXgoTQ4pIB3XDVh7RL4jx3LjJlq/14eivw5q1G+7PK1eQKQZAek6uq/FgtRFsIGV
H7WT9Sl0tduNzmJ8xBBFXpXGiUF91kQqsjVxsIMVgtoWqVRHa7VxEmaFS3uviKQFm76xhkdpVOvT
OI74i5hFEbxwp+pq+dmw2u6LdLTqxFjKZMVvRy8wo3h12wlsZlz5Ey0Du022YDSfUv2Xdw4dD86p
77WP2o9Cc9bdnGR2aCQG00U2j7Vi+rWLOAu0CvX6b19P74kSvxBBRkbHXZ8zF4wDYRc5aNCs6c2J
+RcANNabtmOBSHs0BCbW3QeRTfJb7dvxTVPpfDK6Xa+oZyCRKoApreeW7RxFvdAsxsQEDLY/5BNw
XFAlgWsP2iZ2ER/MURUDLLP0F20wflXhZsj7CVSedSPzNa2NHl1cT14nao2QeGyRvcUCgxwJgnx0
qh60p+CdWVfsNKNhma+M2YMRTTxwGdVJV8ps8EaI7x/IoPQwHe1Xp7P0J8Ns9B2dF+ocK2854Btu
FkdEpyhr13CZyozMmOg5hVp6ZFVYvvYCWUW1OMVJsw6ooshVypXsnXwQ229qm3jTmu7HdBCTsaBQ
n4z8E6Us45xHUGqUA77kZVUZPqfQmXKW/tNbVoYaciL2h+e2+jdq2SVaF2DIVzK3cfSr+pExDdnT
1C3xDzB6rkpGvwWkvPtO3zkPyytCxlBYcmdaLyTckFbGSymeG+0oxMmuHuLk4KQ7INIpKyQVyK7r
7ERLlXciQiMi1MQtK9of0yvTD5MgKEPh17tbi51V/rj2I22Xl6p0Dt2JQaS20gqpx57RZzVsUsml
AuOJb+ursh9r9dWgp6oeknTb2RSxYr/UxAMVv+W0KxhCdYqvdyyo6tPCVCnda/O1Z8g0sGEsxp6l
CPM4rjbZ/wERo0b47ZQAXLgcTnP5M+CB1KPLGv/TSkksFoE6LmqVRIZx/RKbH0p70ppsL1hUW+aj
3boht96pju7qmnrT8JuHEB0QSnpUh3DufhbmFyJHxkhfpU5vC5OpLt5MI/ICGiOQdxWT7WLaadnB
XI5Owq7VLAJh7tTisWpeKl4dSaN9dnoG/QBCx74IGoOgdMd3eieox5/7t2YlfzSZpI/ibF5J4NgI
56GW7yrnZdzkh1zfTtqRVKB9WYBKpYnmZBjUf1lC1iQiVA1u8wIBcHqOYqxLA4Dg+YcTyCshPQ7M
4szmICfuHfD7OYZ1tXqrrb3FJILkTC+NJq81DglKI54Y7pGAnzpPwla7KuTpmre4vhbavk9+7mx5
zEX+JPgFnhWdYKmzW963XzdmLJP96IKp6QQR8P9M7WWZ37BAeaw5OvMcOduGNRbydgUxTr/N0M+U
YtNrPwUqxZJbFdB5uiokm53r6JKaZGih1crPDve4RYaV2altWNPuwt9H+1XWimSDO5qvySiqPdPd
Lz3X8wuMzY290l3l54m8aIdwPoqvXs5IocyrQ/x4aZDeXBDhy6EDTd06RXp7TKBcasWusCtvIpgN
Lh1JDuT6ABNCnMtyqcwDez4bxE2ZHHnu69hy8rrs1QoGqZFnjq+QygOIRH5LNZjl25S98oSrDBXr
bolTbIzPM/lf5dkiWmemwRfdRwY3HOQK+13HOOcQktwcplv/IOZX1X1qo22GAHNt/phPbhX5pq5P
uvsay+1a/E0kULDAqlvtbjvfqWOGGm17zzbRBdT65Za2rykpj6O6i+J5b02qnyPdaGscsy6Qfob2
FAtsEPYLqhsT+ZtLdoGsnjvtrTMoL5Udte2+1u+BGoSHpL/m4LKxLwkJwJVHVmgzVl5pfc/QD8vs
tPJtDSlaEEY6S+SLqmCepFwRFQUAL2dRBq77Q1gf1+/Vtn4Q//lxAn3fhh/IwH3VtwPkq4zjdmEn
v7+rINlNlsnZXTQqEg5EngGapkApqk3aKW8j8jMwvp4TPebiOif5Ljc+dUTtSwWGmOFr3HzWY4w+
6wW04v0qnO8jANMICgUlQOO5BNFkBRVpqSFNeSGbVqVTJMWiWs4muZIG1og5ehcuyowkOkTAle3I
69MfWyFQxdgo2bElPsy5szrHqwahcJRswlkYUbJy7rcBMfFHSZLWQjRiIoLYeKtqAtH5jcw0PAgC
agtuUMjSky/sxYo73I4XIMUm1t3Y+ez1uwx1vuRLH5RK9N2NTZAnLBmqs7XslfJ9mP4JdbeUWy2D
Owna0/2qxRUjsJ/CFM4N8KjWQdInVmJbkRQ1kdaVa7h/H7lXU0iLwi8mxZ/tfytn7tT+k/mLLU60
F55obvFwQ0q2EagGUDAgubysGRr23aScnXmHs7x3eB+uA9lc5YdS35haBY1Jj2t/Kd1zzJvSp2FZ
bvXsrRv/2VWzXZDYIjZA3/ZsQtBp0RdWykDmccaRDZyu/DLjq91BU6337Gdw8z93zfviHEuiHf53
K5PuQ/vHX4yKcfxuxPWeougqO2E9FfMfy4+6+0Ffu4NZTv9ceqr+Uy5ERrrbpT1lLZcnp3gPEttG
pmhk27V8GZijpOuDJa7cbiH1tA/bIPprGZn8ATQmc/i3h40Sv2Xjo7p8lKhEtP6oUGTFttvv7sJi
5BkpJ5IFiTlDuLQh8ao/FCQ3bfn2e+iqNTnwhpUcW6O4Trij+OKTkPrFt6bHcUI5ODAjLC+aywQy
w4v2lk4Egop/9vzbIUDJ4IqLGRT0Gt8zozY8DP6S/SrsHRyCnXq01VNiBihIF6FsGS6SU/KOpGxj
ReuF7KHtOlsPESnd7LU3Wo5HHZVTYQ23RTPCLt6Xzgf7AlrpIizFexL9WpceNqFa7rovZ9/2D1bD
fzjSK3tjue3ZyK1jvJ+SvUWMQgPQOVlPdz3PuLwanKp5yZlxPyDMn5J7ikRywFJXu8QbRtxc/eQQ
29HkfMk3DjGXxEFgd1VeBBbxzZwtjob7Zr3F4rkbTpn7S8xCMR7i+UR0oWf15/ubxkaal2jvUnHr
l7R5inQW8sLeEMHG3/ZbF5uFKo9ZydR9u0zEWKJw9UhfxpCw068sPzdoD8AerNZmcN4VcdH1h0Xb
y45WVt2Zsx2OXBuGc9AU9hFdaGYXix3JtD4iTkWXflnk0zJ92RpPzK1IP5WE0HkHQT2BQY1yHtqA
7f8GkqivjrfJPq71FcJmzWKwSU5TSvDmF7MfpZp3sFfL9kU1UF1+qfbRMp+i6ZUIozreryKUybEE
arVusdr7ZnlxGczW00ORXU2Utmn/WaQ9D8FROK+j2M7cYmmMUeVV6C9xdh3GkxqTWI9Kqv/IrANI
iGF1qFc2KQZVnlAwsk+uTuApuMvQGgXv48eqPbjDhkYuEP0/7iN23bAIiY2LfmeLfJ3q5JCQLAqC
FtRiIwHG0ueb/WOSAznV4R9npqepodVikUEXFXE5q/dAsnNJGFdc7wf7KVOn06h/xkO0LXSXUTWp
ZfJCR+NbtqTvqbyRDcasbjEVktTYbCjTKZiZXdMBKJZKFjNtSXIh28SzuYCd6gnHM+LTVyK4Oe2y
wwwsv+j+paimywqQe7Uvtd9ktL1Wf884AHQ1w/+Z+cykSwr4mW1iPP0OSxIo6YKFd3nIuhIKCFNc
hmolH1/r3mC8dc20H9wrhgpKgjhcyWlbqDhme2NDwm2sZ90qwnTqnoaY0IDV5JSJAxndZoFof3qN
mnMRCV9pSQFjVLWKv7ErgzV5npqvKIFQgqQz4zyoGWFKJUjVh84V19XNT31DMqrJjRWXHggs7Bu6
PxFE7OroEi1OvEF/bQue5rqAZx//Mw02VtlvO1bsIpDsI6fhRiSHfjiMmNpYbXPmgvpn4FzxV1Zo
WyJygG2GR5l8HscPYt6s/gEwPuILTuwolNWPwYIdhiwrz7/a2ViDudWiCJp0Rife7hN7CEftp20l
6GfSCe+cnqGU+4YRqIovB6o4el7lQ8nmfV0Ne6QmTFfn+E9GW8fZaajbFPKMlpmLLHlZdHjCtdww
+Dv12I+39iqQ0/81DlGe8q23jDc9b79W1fIKAq9N46ct/xJhHwVJGTHojbL4mGRKh47ejS0gu+Z1
JELw2ihcvMlb6r4murYZJJre9XtGFxK9VMuf2xJDhttGuw2gcgd+4mRnrvt7kvdCl1hYnzGhrjLI
VnU32uNpsF6mNrRSahXwM5niaayE6XhU+UOc5dB+CeOxJRGcdVsyH9s6LLSHwQaMvBe2RrRFgAtj
g3rC76kRrSrdDmRyTqj6dPWxl8fBPErW4lbyUxrCnxkh98peZ1PaMMjNtFfbPo+KtkX46an0UhAm
gEbzzeNWQRngp/eOjMHN8DYbhGYMJLQWj7PzQ+TY90q+hlmaoHQvtfGCUNVL65m5zy9nvBldpHLU
7H2ZbYeczFB+NtbmYn1yxd9A6DNbgEKGZfI+2REkUU4jbEgHhaeIjQGxJyf2z4b4reIGpegL65IU
nRvGFUAtWfGnzme1fRFoVauTlvFw4hOM1YvVIPvayXt4inNsOnofcRrLP8OygpiQE8m8Kn2xBrZN
5Es07TWyXvNJ+ONy6duIdT9l2buG8muBC2IzaKfp4wHoorMNZbqunsvxTWmfHfk0LdtRPpJL6TP9
ZYZ+EAV/oLnK7qbTwZjusUvVfc00I1+ogPAZlsUbAb0Pc3pplCOOQCLanwr7WFofGfj5del92yL+
lSivBEAzeXqrxl4e+53BcLWkpU6o69TsbyReoxl2cXPOCM5Ma9pcbu+q+nGJ2SBAfZtqW2IVDZ24
eMjc8RK0GeGOcbMb0reRMA2cbSyv/6XTl9vzCVEdKMZHpX+3ctwmxhIY6p7ECDRdPMerMzwOCsnD
UFitGsEGmPFeVtgEx3AlSshq8V+YBGbl07eJsG9RcwhLwwlX14FxQ+Rh5XsjcsRfOanRUueHyGW2
rzgXDIP+mlenol7Yl+NyZN5DGEy6bPSxO3Sgu/h92IgbnPwewCWvBrCXQVOww7WbMsLZ35p+Hqt/
jkSSpM8bGOE3N8Y8xCy2Il5+LKstwoqD3S+7nnwa9a5rImAMbXwPoT7XVUTS6z8t0h8kOnS46LRg
7tboesLY70kiY9BW5q5deNntZdo7dfwxzPWHaSo7dx03jqWe6poc1mb1GYd51lJcmWdujHE+MOO/
CQpEyx0Pk5E9kqAYTNMSpg0B5rpdA3ayAEOr+95RTmUeHxNDCSu2/x7bjF+pWOFQzk/xorLIZ2E1
6f4qun3HW5O66OZL44byhVqCpBtuY+mlueJD63k2bRRgibWvjPZzzh0E4jXEALdwDyR+E61a+Opg
eK1ibFbQ7j5AbOx9f0v52HfPljlSIq+Vp7v3bq74YD10ndI81GasAvZyWNd4hxruWriKnxrutpIa
m0qic7TuXJWs9yqW9IPczVF01dMR5grEtWHtLsNaHitlJPW7CiKVLCaGy8QmHx0OaC9eoyuKwvMM
yKeKxbve9N7IpdnnOk6//0g6kyU5kS2IfhFmDEEA2yTnzJpHaYOVSiXmMYAI+Pp3st+urU3Wqq5M
ght+3Y/jy3HTC/Gk7bQUbw5YLOOub2pVu4g/Y+OOnJY0jkyxExwcPX2O67Ji0KGnJ43wV6wHy3eu
qq2PnuI5xVKpKbIdwmDH6vJXb4XHstV3g2Pilnyloh+PrSYVzvRzv+PmP8rBPCNHfuh5Oosy2dKt
Rr0kRcHwUbj23O61umW2U8jy1AKFS4uFVzzY098p8WGnWMec90lm+zuflTNleGhF9h5H+5Pl8wqW
PL3jsl6yium9JAM3SufRs+ed/K/HCWSfUFvcZXGWDcdejfRWjYfJNvQWUWbHho+O21PgtltJ/M8r
b88PPzsvZvzMPxEleNoJzspZt5Ca7mXLxDa7+mVGRBqDbp9aaHI2yo/xzbZChEea+rGX6DmHWBT7
M3XqzHA/Q8vnHda7zucVhcW2dzGdeYyQNDnT6S2SZQfcFHMN3g89FqdSV9toqE623ZDuLA69aX6x
Va7oQs9S/m+s/TCwirl5Dt2GygE6e7aBNpAAkz1rY7GbSN1nRQryv6U1LeFtILmXujK/lKGmkCg9
JLOh+TyyMBX1u8p0lzblLA/XN4HzdR4ZiHvqC+i5Y/013/qOI9RA2x4u+ItO5QLelShfEmVcSKi7
b9cTzqGJax09vNJ7oUlvS13VA1VRFZj+9VAP6UfPl5euCMg301PjBWD6RN3RtlG8eON7OXPLU0Ti
HUkykF8nR0bfvfhj+atYJF5AWuv95mjqlM4MJqupY6wjEIoBssF0Vm8NS6XEqa4D27Bu5Ehm+uHr
UfD+6KfuYcE1qTIeCqeJQ1wQGFgJbWMBXznlk5yyM56ErmfA4ILjD9m5ScZNkXTbpmW3TbqBZjos
kV08tLyIQJthu0ac73bZEB5dBFZwjbtiNrtyDDZu6R2oyti6fnPPmHkm5ctNi6F4tOIUblboEl0f
JFkhkpYBIci8QQ8TlIyyIMBsULSxXxHIGvtzRDVqe7uzZVQh1446CqbeYar/0aNBS523fjqaddu8
3M3cDFdk2S7A9RxCl8VpHI5AuRtOTEl2qJlKlD2XlB+I+Ds3CvHZ9qgr7UVxIVRtFTuW3nMynG7O
80UNWxdvXqSr924qzpMp7Bi/7MOaJXS6ifq59bEp4qLgZkhyrRDNp3IErhACNImHJ7Zw7Lt+RiwP
+UHpjuGPjKxnGcluJdvZgVjWThdsflc+RYRRoknbJDEx6LG9lwSbSYa4CehlrCQRMsp/NdbwAEm+
7Dw0E/KofJ4LFqdcF3qD0YsP51blvia7DjxXteo6lpaPrlHUW0kyuRtsXruEhrJwi2MrTs3tvt7H
XtNc7ZCUscPJ0qoGs5JLwbf86xEtiZdSxJnAAGCHOKd5ldo0A1aSsL5SPy2DeMfPa62aD7S7GDns
ktXeech7nePdOUj/PSXqm3SGGpoO7qUR66tXeEfc3QfKZ17geT6xFaYVnESykYfJ2pmoRRMt9DGj
nzod5YGg1JYc2S6Jiid7ZFRlDxmSDATC8RTU1q9O4xEN2fw59sqFgxiGzNgcR1uqeGPBDJdN1nPk
cX3TzWlkYqcPky5K39BKQIO9Gog6u8EhMn8Eb6+ZtlVFOFLh0aU9fK63oyTswL91qPTKR0Zhka54
38X3AqQLw/0X3z0OWLLDAvfxGIyfFU5HryoeNALdaGhvXRqyXeklH/oDOX5WPGMsTfkgRHtyJuJw
7XxwZfFM9hs9lO0si/uTLd2TI6J/vczp/S0J32TNSwtb9LZi9+wITYaHwkTjaWJdXifisXXGLfF5
fkpVU1iK29DjQPKDz8VCiB9VcM/s8UtjJaRidEbkwZRV3v6DjctiKfoou+S6TiTT9IirMktfo8bc
jdVEchDzv9/R3jAt/Iq8uT0gMbPWyIkJUmCbF6wYeDkIgokYr28LFWuXzyQcjW7pk11+uQXV2OGM
qccPwOeR3HbjvJoYoUf7TOUJq4Ckg8Tg4+ce2LDustHQKYZxLeGS6kbr8WbdXAJ1R2H1AXjRJZiW
6ciK7W9ovL2fF1eDylgLd9el8sNO5/2UDOJe6xb5MARi0UbcacJtwE45kXQfzRAxgz7cprerY71w
lyeTanOdkIO676uEG7hz9br8X+uFP1G43g0QPjta8YRQzIXNWQ/QLkIvNm529ulMurlhmHm3S4gh
7SYCoSlJhBjHHdBMzLrx/JTSUgT41uKNHSLkIlCmt5ehRdom57oqhgXzEZXbfZkxylHLV0hIGXWf
7jA17I1L/3dH8SRr+/1csXhVhMkbM7QnkYnYhabQG5+hWyCvgEtYPTTxcT4EVYPHcsJyXjSi3k0Q
YJ6thWx+QZruvu0kNFH6Rrgm2U8RD2hX1QMduOFtTTS7T07YduGertPxUOcZcc65Cr8LFf6xBzu6
t/2eHYQDgux99Vhjuf5VqSIY3lp8Hx+wcqqDXngbaH/CGi1xC3lQTY9JQB/Ppm/Lr4KS1IdWYgOD
XwBt9pBkaXMVEyhAkgwWtx3/c5pFf6E953st1XQgYpgTGG8kabihpNswSx6gJxPtTNfM8ARlLoY8
hDwXUoUdvnfd4H46Sxo+umKpy3gyg3sQaNqxFdK66jQoDuWcFOfZ9c9dBA1DDISpV1c7/zVkHsm5
1Hc9HJCDWgUZN2KXRzax464vAzxLCtOekUSKRyKRmIfIMBFOU3e1+wMrHpdtQU+OFwbuF7WjuLZm
PPFpN7LrK9LkrHIu9XU5GWKokcvqiRD1M8607FQMZAzQSPIeNbYvXqdyGp5q5WPmx15rHvII/Ri8
PggXl7jOUwGGIwRfkupH3eXBt6x9KCXLhOwZUldbzrQoO75IqGRSFl5svbyw+t+nKZ2bwRKAeFB0
No3Uj6BKzbr+Dp113U8Fn55dge8gnfQ1GUuneKMU4s4MbIAY5bagg4i1olkUx+eSPQXr2P4r15E7
bt423EKFKyOM2AGgEfLC7vJaYpbY6cl+qY3+29lDcW585672K8AcWcA8WDQloPvb+3YMCRn7wFUe
o7wLDr4zEo8ctPPJ+jl6xaFs3qG8wC2nL4KHYpkvgxrmfUrD08WO5PQ2KpdVcFSvJ+6R5HqwZT3x
XRGPDRSCXWu7/V8bw+ShX818bFidgkWUOc9KkbDeGVKPEV171t9ANtXJKQnhTjn3CmIF/33tG3gU
HGtl0RNa7m3+vk5/lzYslMhAKfYW7yUPexd2Cw4SZpeutM6YVWzEaYVg7ac1h5SDKIweWL2Tob2Z
P9fG32OZy6/YYtwtPUbTuWuAp7AWHc1pdmtsH3Ka3mYzk8yIQjRAO2rfaDZkPJ0tzuiSaIu9qQpB
dq4g9I6TUQksIf54aG9rnk5HwZ8oH6rdLQAGC2DuSSSWsE+lYiyrOt8gZKRM1HkWxgD3NYItx08D
teqFv4LjyWUD3tr1dO8C0+EANbddtExJ2SEsHNSc/wCfzrE3a2ShpowIK/Tsv7K+5p/WjjLJquWn
cTwVwn+lObWqF165CtLDkuG6DZFDi2JaHizK3nIE9POUa4rehhs9Ct52ETBZBFF37Nry20vW17o0
5Fju5lw+hhkQOCKZ4Dgis+D0w1pzTIeWo9ztXgrmKKqbMo7SOhT6wU/85qk0XsgLCS4+N1KRnKhN
vTElHP/NMhOqJmWmez/hN10mEdkQJZfHMahpMWvnENMuEsPWuLQWR1xhJ+bfz3JxWoKW7nzSb9AD
snnPjz6ccrX2PP7or0yEU7utqUKjorZK/3pR+pv5ZL1zTNN+VghDYnlLqw7BO9lkQDUSeAYky9OY
yCkHXJ0k/waqTZ/tKUx+xkU6KUvxJD8FSfiQ8A580VoMF2FhK6wtGtUAvEWcJ7fzolqdnfHzWCWH
xWOkFSEJ1GpQ88nHxLmZUirLt0w9hR/bmY4ceMuTnHZqqOAYEHbtjh6BohgWLhLrki5sSIreHkjg
IrUWxsXriHBF/2Ca7flY05NFeTnFWbyYvcLhC7hajn/R4BywPXFTuFbDZz187smPbHXSZHe9wEvs
Mp+tYcKCdga8DFzf3pSjxdAs+/XTWll3C215fCf834vh2zK6+W4GoYQzlksLsOYEKd9CQ9OGQQ8a
N+viVsX9IJKDsgaB8FP0+2lRgEP6MGHc0E7N2I3naswdkit1xVhHfoIBnWwfZHEbXlWWSHK4uH14
6u1yjz+W52eqSRKx594Mbs6LiGZdXNEUR0+pzR2mZkJOreBrJfWwreyJLvGSngUmOMbUMhKohWOi
4i5f4BPZxCuSiPAtPrs+VtmQYlyQTympkTTOOvwS0zASFSmboqVuKkmG7bx2d50ef2ywvPOzZCLD
gpAUj4P2qpMaBEsikkoCFT27x+AmuE9Yrv5X8xqH9OW5f6h0/IuEFe06XXO1YtIv4yhh6xel83kO
/tBYhreg7t0OzIFr4awFQczbvP5oet99It8wfZI4smMNKQHXgft7HNvC2+WVdhj6RoBjKSyzEwuD
8RSuuG0EcNbH/mZ6LFwEqoB7zS4Yy3pfpbyBCWYRUBYqeuwrFwOjci5VadQDKYEOa2XeI9hIi4xN
V32GawWTJ+y+uLVOeJLSsuOxZyoJ4IaIOKoUp3FYZOUdnALmD7vC4uCL5aFb5b9kym9zrW++8fb+
7RbMT6YPHiJpmbskSwj0OhG3pMDu53EHx06k4Bik4rtx63eKCkR9Y+RtWx5Z9tFrC+cLHzqVkDIF
HL1E9SMZSv9aT/AaNjrSGftP1/jvNR7Yne/cBDBKkK07N8P3GGqatyEJsR4mLREXNriCaytlET3l
acSuWtAAuaQSgd9iRyLhsaQm+tWP2DVhU2DC9vOHFFW7n5w4dT+TkWsEIkvSZqwGTOT+0Az6DArs
uRcT4mA3P3raujZD2b8niV9geegRBKbZe/VwXLMBUfPf2lU2O2Pxpke6r5ugfqddILsTWTq9+dw/
uMMbhFqPcDo91U9LR2FQ479WIfkpQWaS1zen6Gbt+4+xMPK+Lpj8hLTAGOUQdUrR6l+9hyv1mzjO
60pEsH6wu+q9T28xsSVgndVoywnwvVN0BCKpjvtpZTEQ8qYIUSY29Tz+q5oaSEfRIEZhD5I+K+ge
ABXPSpFOc9x5FgwGm69pcnByGnQpqhUY+mkf2uiR+PTMPBr3vdUcZD799qGVHOBnRJdlTG9VChHm
BVEAbBsyhMOF21EMpQtkmvLc4+S12PfzOWqdrSlqz2HHKhyQ+YX6R8N4vavKGUbDiuG6WoPvHCVu
37T5r65rSJQsXHy6ylo3BWyWeFqCHvFgZdcRQrzYNUtWf3e1XX/BR7uZuEtUyZ0Y2JgFaYANX4qO
89pd2D56U9A9O27hcKu3s34Frla8Imdw4+TthR1B0bibt9ncHy0d+ct+GkpB/WlonBMNkZqnP3Fw
GQ5LAkgnxSD+zt1DnoauAywxOngGTWuanSPn7ICf1obhSGHvo5Pq6bvi0S53Vmh96EX+qUs2vUDj
mj00bVBRwez/zF41tXHj6gc9q/nddyJcz1Lhj8qzG0UAwirXQ/XK+vbVJiNJ6ZQVEEhyx31fscZn
5M4IOdjvXkYVyRHjiKAANfyZQ14OXHSC3Vxzc973wJhOnr+SAK7CpX5QC9pbH0SKP+Rzc/LYi9NN
WNxlpXpaB+J9zHAuA1nZi6caRCDr1sVmT8rMtCmbCQAAgQzWT3wmVFXW21yNAfpJ/7ZIHT5Z1I/s
52yuL4mc3B0DTY/OCTo+9IHkbwKRRfs+iYaf8gZlw3bCoDgH1uMET+ovYCxzHYWYL56rhpOZAtTg
JGz+SLGKrVXbI1cQe7rydLVxJfiagcPSR4kf6W6OZH/Kwzw8VQOls6EoCK7qsUUtcwT7DdM8DJpT
pZ7R1VAovZtWTNxogESCimfh67ydGeCd5k/4NTIug8m/bxu3/1XaSp37ISqflCmSO9ebiw87oLvX
1dYU6zJf9vNSsm4CZXUOWGMwD04iI30yLGfh298r5jQL6tvGbgGn10VknWai5keRutPORxSLi8Dr
jigj+BRcm5M85EdLMs896yaXX5PdO/Hi53rrgjnY2lbxVv7f0YUzkNACuT3KLqadyS2ktchJ9s7s
/KzT+CkXAvd2YS+/QxSbi2dIbrOAb8/A7cuX1cZKZ1fGXHFwyzEmicK6WdWvq5+PnCZIk8LCPWbJ
4k8nBgYjZq2NikbxLxh9Hkem55g+9OWZAJcbG/ZTG0JmzoYdPtJqfc6j5UYMsrrYlDQnF3grOfdX
ne3UxJFLM8dAUy25IZV2zj40kbO1bTaqk1o62AhIVz52ltofdzz4QD6SLrgMgeP+0y7hZmUmrkNj
bq37nLH7bwmD6XGJbIxqWc/UD7XnOhnnsbLFD5AytRmykcUUo23EvFBKEGs3lo0JUsH2obdeuqD0
t6U0pGMSr6FlSrsy/JJTl70zY0SfhAt/5/Dw8VdrT38MtSgOLQEaUn7EiNF/+vYj60fFgq4sYwWH
dD/NjvyXy2fRlsdE+vqprwBF7uuUpWAXpbwl3GU4955VAAWwLQKXzNiQ1KpPoXsgES1ZCWTFJf+g
nWfh2kEQknbriUb7FfXmRku9SKtBQ8lwNTFlc8VGJzk3VvMLsF65pS74tVLWhxPRpYKJer7Cpxre
8DyrexbQHtHDFMXKKZNLRJSPwGCffiPZUGhvE0kJu2T47hcYIi6F1JuJy+Kvtl1tBCuNrrIO/pWv
VwfSwvup+sGPmdXqY1aL1b34btqOf01gyXzXFqG6TkHqoK67+WXAsHWGAqIP9Sw1Hqaiea1HQqRB
RS3vUCzoS/bizsy4xJaSOOJq7R0buLkEvOsS9waqylzth5rzdecLE96nqtAI0Y536QWRx6VOluOK
A/5FsCHFaK+qPf1GlLQQM7g65coSs5Dt1o0sh36DCMpplWe7au2s7RoEOkBPsjG5D0vnbYJQQmUq
bR977RJ+jDnKe+l6abltvPXdWz0WRjCjPOTRJMXnuWA/6pKuPI6O81VmvJiWbmHToPplZdFZdMPn
WuYT9nm3xSpQm4zmz24C2RQ43mPoDDMiuyvuM/qTnxIb+JKZscSYid0bAK91V2dqOBQ6vf0N0Vsw
VuMf10FfU4oYgIvHbMuCoI7HSUS7ei2rv/QLD9eyKxJ4cUmlZaw89n5DIJ2HVXQhYe7B33djEe4q
rmvnustGNn0soJRsmAwyx7+nISd66m1/2kZyhHJvoc9pzHlLDvTUrNX6BmW3Pa6tdh4dz5JxFBbj
I9nsZt+5ax0vyqHMkMtn3EmR/Klmpg10SWaF1bMPZF8xayiO+LzIoW01+OMSyIWHKmwd2OYo6WTG
8WdRm0ZJj8/ApvSXLlT3UDS1/w04AFibj3RfA3Vc+ZHZ7K2mtw6ZCrJYMi5sye3PW2mc+m7tFowK
XsnXCX4h9d0zSJkSTP2+WZyc8HqabMdApm9ewfaNl4blvduDVRNcH61rGDL5a14NByS69mCUXe9z
0ziPPAW3bRMqZp2hgAI6o39griNIQdPvqU/CjUXS7IB8W+0cO88+TLDY59qehtd64huCw6LGTimp
FbcsdqKVsC3cmlkH8BS6cQjWBKosC7CyGX47Wd7/1UttXtDeJ+rs6UPr07q7b2bzbUuZ3jNF1Hyv
cDBHQ98TilqbYyQ7/bh2jbyQBAaQx8pxK0cftIyXNqQFCcTNIcd6N7DfaOeezuuUXVyUo3HlI+3X
VatI4/QAf7HwrRr/MWxkuMO0PzfLZgHlsE8VD5uDRL91BpuRskxvX2AOsmVBuxgJ1ayfZTqJN5Ux
qFH5FMTNPErojmG0r3xRH22Eqk2RLx+MnejfXIRhcUgbnYJOlG0g3O7NmJI3E2MKyx/ILwTozUEA
SfyXYRsjzqKTo12THPVrPHczXA9Ef+4zTg4mX8hSI3ZH+Z5NmHeYdMaAyUf5cDu3NgEZy03D63bX
UI9A8LgFTTUNvxcbJ27uJ/eJJMaeLE2xHQBL4VTJ/uWMqhvpmM9lxkw8DIl3zHT1xpQ0xqFtvVQe
A9um1qL/mGSFxcfRznUqhx9BswaMBOL1d4FLQDZcrPre9Qh9jjRcPgSQ6T/7rkKVFh6muM5htZXl
P/UashCmGu694w2ydam9ONmLsE5pIrg6s23dDbYAlBcE9Rk+H6aRbE3d23uNF5ZvQvsPV1fUI8/C
mWJGz91ZfD/iTDKw9cKRh7DlAqw9Z35Piya5D9U0XNu8mXdciHDx6Tp/YZFBcnzADZwDKc42Kymo
zTrkf6I6by9zO1QXbBj86KCTuPKn2KLbaXSuVdkhq4Qj5CgvBVfISCCqF4hj3nFaG+eJzQ9+btXg
PpsJJuDQuX0OqVMwfayjr5BXe++3r+3mnu8cqIUs+4GdgVEt98D5JB5WiLylni7PR2+rPKRSRA7g
eiNBGr+z3E0oGiZz2NFJWHs7QwD7MPd0RqX9wF41aBHT3aZnM3SrB5uUB4fRdS+rjaPGy/Aa49fE
+jW2RCywI20M8KyDu47PFfIJakj9YibxWE1pt7PbVB+Aetpfwc1ADt4ruj09zI3CHzDk+vadnK0/
TqWHfa6E6YG6dsOuKJz5DHZEQ74vvghYJ3Fd2zh33ZDUbtrb+yjql0u2CmSFGVYRbLl530+uzW0L
FG4wZV9Qbep9ip0CuFlprm3TcrEYIwxMFqP/NhMdc7yNcyKSbn3IVxXs0qUaxj02NJbRa2RiT1pc
Gl38WuFgWF2a8RKRiF2u4dIA8kpElN2O/vIxQ+P/k/rrGwIVcS/F5HTp2talGK8awZazLsXMDxFQ
HV0gZj+OGrOnXIbhY5LhHB4oUHqgBe2GpCJDz/uoLFDFi6Vtsanj0SVtRIomuxnJR7wdf9kS+/dJ
Y7IHJyQB2KAfAzEBweV21Y+dsVFFrCbCxx6blXhKqLJexXtPmdsxg1hyIAhLql+mNrwRild1B/pU
pit3KCbzg+WS/lEOUi1eWbkVXvqluaMfxdzppww80rYYyEFYU5/HmlM5Lk0kL3NDC1Rgmo+UEtF9
GhHrLZdWkwzKwt3oLN7r0NJZPmqGK8caq7276Jv1ko+1Fu2vIg0xAYcW3+eZR8pz1F9usyxRV5cM
TbESJ4VQ8uLOY8Szbd9CCPjueT7gFGk1k9lg7PEFYnGVADetR28E5eGr6OSjoeMSrQNYTil7kFeP
TPy8U2u+fJLjUHGkiDXDUZw3ibxRyp2FWW8I8VB4HUOOrkpmx1EX58gzSyya6aXpEZymiok10Bab
XzhRRzeYw6sWZAA2ou3ZvfWt4ktTpK5hoT3YcrnUuQsidjbFa9LVfzmAoZc38rYGaovnaUnMi19P
LadSQVwzDHCEy8z9XACuXYVZSgZ7vD0R0zqMySx/a/oC/v6KdyMJTLbPbMR7IRMbT8fqtQe8B0z2
YfSTBvXXyO2SX4qTH1YKES6d6Skp1AFzXjcAks2g3vHqyzEDoDHabykgCqxqWHptQNlIpWu69Yx0
wk3BTmGb9muOhmx5IwJqXzux7fErG9fAfSHI6Tx7dYHRw+O/U+S/0QoibtH1vK10wkQAXgj3apsc
VyIEeHxxzJkOxc5K2G8UMytcO+HArnLrWE9D9ruyJFsC1LGja5nhHFVBu8VfgW+6AeJ4rmpn5LVq
jYaPhpEWYGF5paYTR8qs/D2/JHoO/eiH7lSM330aXSpv4I7NMwMxvFu5cucWom1UDbz2E1jgaUIw
FeV6Xi7V3IPOz9v04HDx2i/LjFxp0hsDxFDulMiih8Wdqp3wVHsowsJ/0Z6sXpY8BaYQdMWNUeFt
fEWwMtVsdiYmlMDlZp8N7q+ZJryHBXws2GyHhHEieG95Yq/FKXF/NCr11p4nCW1Pps5LajL17oQl
DkwCPGjlakQyUvxfKQvLgz1Ow3kQVvEqQmZkd/QkCsk07YYGO5nlFdVPYhXlUzumoDp5f3+FOQHV
cuZqCB3cxCjjxLKEcsHnLrCsQ2x9zSy9A9o/g/EANRKoj2HXV5gnUNHO2ZL++JX0vn9DipnhcXZg
gVhhqWKn6v4iLXg/8+RwnLNt20m34M4cAmpYrRK7BlkBki9CbpKey7EzZfWXrEpvN2kzfjYTlwoA
JMzYOvx2IDtSi5l4e0YIHC2hPyDLKzM9ZX2QX9oJldTBmma8+RZh8XTGqeOUv0IW+FzY8SaMS289
9llYP1Sh7J9cBCwU1JsC7AgSPXLFdWkWiRm+zClbgJRP7EMHzT70uPyxapsoqtDBNrPd9T7yGSVI
B6LvpOBNWsFpNfWwGQBcTS7qXmF+cJM3x9Aagz3h4eUAeHA4zj3dATZurK/K1XrFaC3UseXE2IpV
cZ4KU14XjedjsR2qdgs49ElPq1ZVoV16uDnuuC1DqdckbiBScfq1zg+jD0OaX91ew8NwVhYDxUp5
3A5MJP2YDhSK56JJudsFXfboECuHwQ+m7TR5RXiYAl0TV5f9IenXEdxGsHwNtEDsycRzXsAB5Pgn
usp2YHyvsgV0lqgl6v8tS8J4cHRYK72aEau4re31zvQj9Z/0nR6AvIIAtnn9ase17t1QzHuuXu5R
D2P2p0tWdfSdqY7X1vyZfWr1xrbO/zVw9vA3GrV3Ct3tNfWyex+FC35V6u2dFXNuLRhwa8D/e0H3
Bi5UPGhZ6yhxqBbkxSJ3DwYC92bxSGPPqQ9ioUjG3eqpAD8p5RjtOMvPodNIc7fDdiHDd5o9KzmH
Bs17k5vhd2mJ8LdYBjaHrezaE6zfYStdn88DUkCa/qqnGzy5l82OtUNyDAoyNgl1KLuGvmRoEIF1
LLO02OXpZHG4ps3OW7Ah9274bxQWAKgb+gt1B1xPVkItcQre7GuPRghdg39EWmCzqazn1G7F5dbu
++z2dbaDuF5uCJrgS5h855SU7Ou0dMMnNjk06ITyF5OFe4X7b10kKEGGFJhSsQdIeUsw+Idt3M0u
JYMgzu0A1pJqaekoywnmYxkVp8rHrV3BTJPRBaMlwbaqqD6DxgK92CYdZV4kbTIgLxer7LoPfwIz
IwmY7Sa+Tg8eI9C5IPMfDxIHSlUU6V3ABuqq+erzkho1Pgfc/025buu5BRWY+X/YB3mPhMy/Mfeh
x1FffJi1HLd96slDxPXvTNuEcwndRe15/3aHauXwK4YmIt9Za0zKIt/npYp+sX0zG+6R9qavsflG
koKKZilUnA9IJnwBY2hl6CU13skOPsiGlUvxB7EVBhKm/ztGxDLmNk7KjDbr2LQtHktrRsgPG3Gb
5IJXQAAkIeAEgZqDeEiIJbuF0JfskElNV2PRtHEhrW9e8rkAJ8bBpItV7IskSK+4WvH9rWijnMYY
aZ1W7F27/kDwSnc9QmK8zK7FwGnlF5S7bLdYAQNT3dn/1ix6G4i4vMnK4pFKAEw/BZOx78gSD/uo
ypmpiLYRnPdo3QVSvFkD/HuUi4XbYcVEk9XGP6YuVpIUcMIAySNg33rvgUv4cFI40dxK5otr8+1Y
27XbZsUKxSsjHdjY6TPckeNKKx4JrZ79HB2gzGBLhfhFXtG1mupQ1iSpGQ3IBCjL3qkK+m8W2Dpu
7cY+IfACoajy7mIHnENxdOvV8fQSPFg2DqARRQjwF4Gdsg0O2ijnHrBluEnr7KfuKrg/7O2u8LbX
OHfQCSKZt8eIFcYRfy1AA4e5Zl+7EAJM3ryrhv04J2928uAnBjj7F6bnDqLlxoRjsNV00uy8ps8/
RLPQ/IFqiFETDf8cWr73ga/J36vbeDHPc3cYXdRnJDFxWcmPHwtAXPvaYJ7N8xnOhsYxbETdvpd5
0DxbPkFb7s4LRi3U77LqXqPFuHuOCxhwbF6OY2kHT1VmtXvsG8E7Tk4AHlXIJgpHAqvO1iGvyoLG
VBMUebDLe7uE4LEx7Em34W0rJNfIW4G4lniWG6fH2qEiROdw5CWBg/TWV2hbb6KsgVRU2fBm1QY0
FjvCewDR/K7Hrn4C3w6MQ4CPVGuntomvOwDgNvp7OVTXpOrW15ZJ7Erf9KMGUrEtmumH04W7cpRO
DIZg4ROaTACJMO762Hs2komRhgxkZthriBM0ZYzVfOogBF6TGvlm6BEn+WXiNDaeg314tA8gtT+z
kPfDppkyQMcYv5Jq7uxt4Jf/AH6217wLJ+ahcjgohWsXHIfzZFL9RZrktwJrcdJrtryPiOVb9rHz
fkkB1+XNGDEaZPKOjVp7UMnMHYV4NCQF+nFSWo/+c2IRiwbIFiFexLBkok1ZslSsO9nGnpI9jGHe
RQO17d/UZtfXPszZHc4Mtra9Zndc7nquKZjdnruwrA/hHIltsqATaQfGRzd7xQv2Ph1rzjemZlw+
cxsasJzomarJsYC3SXA1bkdAtryu/ZOywZxA7Ld/+d3k/8ndGzsrIAsk4az8j7Qz2Y0b2db1q1yc
8SXAJkgGB2eSyk6NZYuyLdsTwpZc7PueT38++gL7KKm8Sci1C/CgvIuR0a9Y62+uIqROP2heb19Z
bTzus8mz9lJ1qqeor8kp2DyRMWJGD94MhjsQ5tozpwAk01odqBFmw3dE08UHhBu5UHW/hppD+TnJ
nPQOvGhKdJUTgZSF8sxRTNSF9AisDNU54Mlt31Lgi3f6YKCWVPnoRXlkVKLYC/daGXbYLs5Cl3EH
AhqwG2rWBimtrmi/hsC5nlQCN3C3kEvtjqzVxvEwH4qKNvhCLdgjNE9it8dF5MFBgh5k/dh8A9at
75Fb42FiCWA2/BF97W1DHE0QEddlS9LyKiZjA/Q9ScC/hklV3pVxVpI3KdNrjqzpi24Uyo1O3f6Q
lC3nDBGL1hI+AYThiRjZEO089SfaNE9gAh5atNuR8CfJlDhfiv5LbpPc08jkfCwHW976AMyv2gbw
HFXXgKWS58+RNiS72I9zrJDtmTGOsZ/rTLl6ract3gkkbA+GHoef9ZkCptpacEfSLP6dGhShVUBj
92oOuLTS2mHnNENyy4Mj/zQNqdgruJvtEWTBj8CKv4aKUeZX9THKMXJBJ84hVytJseOCsjV9lJOP
qdwZABzFdZB+gK+KEEnrURopGh1OR0QyQqLwM0uiNF/DbpbVkEibVn0KmgRsJ6UAoHuDEU6o6lf5
jpMk3DUZ8El4GuaetYAXJK6a+6wyKrD1uTc9e3kiWAIzoCMLyxu/9iOgrQrK7Cr/DmVk8WBOk0FR
dsi3jmicgzSYLqtCgUD1kPJC1+crOWb1Jy5G5tGKctcbpmqvCM34g5eDnI2d+EYbHEyN4uG77GXx
AV5T8MwVN3wACgJQBzHQlFwlFKoWZ4AtLjbpJxLD41OXcxZQfc2PfWJ/Kcuh2lQ2H+k079mYNL3E
4YY3HnrTgAfE+DTyFt+YxhA+KNRlDpOhI1uQNKwWNtpt1DIMyMHjsALxpGV7CEQMZ0sVUlHFrQ9+
fhNaxFlOE+xaFIkzuLIE7cH8L1DYcYL+qrE/dXFQfskF8jto8Qb+rTPE4gbwXrG1xpGyp2qMH8oo
lVzgjbzXMnJl+PUlB791WDCd7YACou5OLRCfjdGp7koyz58oaoTIwWa/4Kn4O7Si/U9WUGrHoUMv
LqJ6CJRIT2+k78O3TfX80BmoyXlt5X8cSusZRfrsRss7yLxGLxHW96bNyNPtHjspjmXw45wXvNi1
IfdcywIS6dsFmZUMMceYMia5kIrqEe+eT4MNnyDUyD8YPaJDTVTI+6qruT4dMcdp8DyiQY3JHDJr
owphKY6xTmCxKzscIcNjKEFT8XzTZ4nn7NiyHZG35bDqGwdP0hDmCVoZtWuOEqcpLssPio/XEthF
BeoNKpk8XENuUln88ucIOivL7rfUu/Y5tVp/n2DvhZgc6iuB4nUHEpjZo9qNPu4voqHAhdZsFAHN
sQ11JGWN1KAHuOS2seFYYxiKj4SOmIAY6aReNbe1DTfAdMT4tbZLnQSjJ26A4cAFt7TvEv2IKCLl
hMBhYyLXho84KprOwQQqcY9kVwgJCwwHXnb9FtOuFtRFQTotATuswJ7WPAhlMikwUsi8AZ0nVHsa
J1GxQdTETQECf28ZnXNdplNxUDTAM+2kVEc2HlF1TbK9iexw6+upvE0AwG4J7ziNmvZbAYrwWAOY
cUs51awtvBFRTYj25KP7azQ+2a52Tdw+qvKLp6munZj9NspHcTfZ5je9M1GQT7hVm4wiBQBL6bYQ
6O7iJgW73bA+ShM0dqK0wZHqSoRIA84Yo4P9dVUW6LulJZuErCkxl2IgWUvd6QPuVsG2jw3YNmhs
87aBgV2P9ch5X+e3mgMzwGjhhyKk2SL3kGVHNLRUkN5tRFnULH8SuBLlAD5F/yVOWo5AoTbXaGqx
cNEDUoAq8YZNfwlRUVPt0m5fOFVxz7oyrjFkmxCOmmyIg0GNF1+evRACwYi1m+K7HXcwhTultTca
L1QQijrUkgroB3k9Xum2oXFWAjEa4gr+UQxRRgFv7hpsLo5ATWytCZZKJypoVaFXP1VVVT+oNR6O
finjgz8OmJMHwtwCyP1J5Z+yIDqbdzn3zs5qfITWixq1BRjZV+B57GMSIRxgtA6H/aj/aAe7vKsp
3UMqogRUayCVExDcmw5zom2v9T/xR1MPsOvlXqai/Y0xkXWjORHVI0d9tjsj3VdIrbpO7/wMbAmY
rSKDQAHtBTyvtqN6w0M1TLDAVtB0k0UPFkS0WGZ1Frk/NT+YAuUoDd43wjSmt7dHGIACp66t8BV4
8g7uW/mg5+z4wkiPrWL4n3SzSV3BuxGQeDOQuCdFfcOiei4b6hRFmvOAkAEXkdepu15XQZDWmrqx
bSXbDpB2N2LM0CMkfLsaJkiYIAHzXetz8zUeFSfc+ALocOFwGJRAh/RDQoZszthgjYXooWPazU2E
zcWWqeApHqjjTibZPzp2iVs0nZJfzUii27Rb5WeJoRfJBqOBcSjcksDyngIbmlOqN/wg2vsOuswi
6QoFBmfTYVu1JI76DqxCFOUvdI4tnQ/QOmaPkTyiGiWLoL4ZEiE2dVVWDwHHzjEoEMUE50eFgrqq
nkFZB4KDiwqFDB36W2xG9ybGz1sthTArQl5Q9oBTykb3Ru9ax9CEAMseQRFzp6kTUjMtTh+ApEAy
1XY13ThOh75xIOOnxiNzLXWKDnXM1WCqPS6sCCZeJWEEspk0MAq6VQ0up/+OtySp5TixERNRke6H
NTIM+ZEyjXIVx9AdO80Yd0CnJfQRiBNqj7/QlMGUdHB42jZdYxz0uIaNXo0YIlBrvIVr8jGKY/kF
GFB0VWalfQDbgpQTKh5XpPsDaAItVz+4eggyKvhiW6nvzMYqKToAsKFMIHhftGPh72Rn/+M7bedT
IR2G+bmvIFsFOwrGjLnN+1GQ/PVAJiODi8ZcZI3tjQUu3ScANNumws/K55S7siTxJOVR7Qm40VN5
h00keSkD054aOXBgC47ZUWo10VxU5oxf6NTx975tkAS1FPTNESwEq+abN3Xhk1EBsPFi9UP7j2+h
UijQ9lWS4rckMXsAe4PV9SjH+del/9RaKradQTE/0NndiEKgHDjrlKocwFehRLQ7DdD4UT+XCGVu
8ooKpUxEvy0tNT5UwHCvBUEVbohEbZua6xaOmx0fK6ydkDBF0CyUcFRaR0cQOLaqO4pY01cLL4RH
/r+YFTSBskvbUNmJNhih7QFAAoGovigtyEsScuVLbBkhr4QYD4GhZGiMWetAdLD2LUNyzwuqgXDn
46caX9qIa92f0cI15JVrXqYd3IKovo5b8j1IycudTv0OsRDDRhkkMm90LQ7xAh32RgkHuaBUil59
1yn6V+rZcCKFTobSsq0b4RFZcl1AaCI83BXpWH1APdzcVVNaogyBPYBdhfDZOPPSwUASyOQjXlWX
WHzOwh9kq8GgheGVqFo0aywTHKdvKgepdeEBKA0VBTjuVH6M7nstRPtZR58LNVXSTA+lAcIsx2zo
aio8JJcN1mIVjsAFwuqrpCq+t72PDiQGYrzZkkSdgLiWCnAadJCp3WH4svOhhYH6nMumWSt++MQK
38qM6tjUJepdH2TmpyAlM6uAtXfVooCdNjgO1HogrYAhK5LzJgVeiuBwrgB826am3Vo9VElEyr9P
7QyX1NGhVUNo5Dwk213ThN8F1+Im6UhWkGMXBxY/mTnRCxRoAKyF6IAfELIDLaGixTbrsSoKMUik
OtRdNfhGxHLOBxMLErAxQ/WVV7B26OCEw4KWnndTahr7JsJtztOi4ahzgYGEVYZ7mzS3ehxKMMhY
jMV28ZAP0Hc9MFWcRyTLdJ3sjkwSVB8KybSlGPeEjokAvpmlT+DJv9qNxZHTpdgYh1gIWw5gAUR6
QT7x+q1Rj7Xi7ZSOSIlhQLxxShixY8BprgzokzX80KuoVEx3AiAFKC+snrCG0Q+ySPrHODAtbhWW
Xa1TUKWSNlFTRkJGhrq41XXQ7NzdGqgVo6W0SkpLzGIIYZ3lh6kx5HMeNVhrotm78T2QU5f9xM/6
rxtSCoimwuZ///V/iuefbkiY+9//pf1fsG/YJYfoFKOKhj6h9fTez5uGbji6aVAFMnVVO/18y4bl
xT3mD9CfP/tTcZVr44/LTbw1eKcJ0yFWN3TLFOrCdZ08m91GZZc/aNPdKL/CjbNiuMlQHt/ZDkOk
SkcIqZOvBqt12pVCTXTqUbmCktfPeNxiEU4JKh5v/10r+mkrojSneKZvPfSOfGRn5o9WQJIXHJ1y
Ryhv7C83d276mXiEinXpGEIYp83FKm99I7TLBy4ervDRW/GRX/v+/PevlhdKAalWqk75UP6gUoOh
z7/7+ebp5wvSlPCw+fli3NnJIfe2l7+vzf3PEdfMs+uX//4vqasm0/1qfObF9+r3wya2YZh5Jeq6
n+RXR3vwOxTMwBBCWb1CxAxZjBrc7tOkuJdbXhu4xb5sQFlyk4jyQTHRgN0W7UrP1r4vTztWFGkf
WKrJxIC1hFge/MuJX+zKETETRZ2YmWyC++1Cg/lX42Oqp7/fdgiI8obv+1SbNQFX93C5gXnpvJ15
G5MuhDM0UpunDdSUnovWUsoHKR9LYIfIfdXPl5uY5/BCE9qiD2TaMaDKfcSYxLADg7FpW0Iq+aQA
eMx4wVxubaVD2uL8kkCTAOGzFSHHAIfv6+tKrCyqtSb00zHLjcQxxnm3A6jIoIUDuptWmji/bv8z
LX827KsNiWCWrwEULB9ATebdhqLE5VFa+/7896++76FangFtKh96AlsY64+XP782QvPfv/q8pvBk
iiemHEGjsKUqCUzuX/ZgcWRhVZhYYSLLh4qoktNpZQLm//zNopXCtB0CPGmKxecLLnvKnXX1MKR4
ABCZR9FVx9vFGx8uD9XZmXjV0OIElLWSguGrqgeHsh3u9mg4XW7g7FxIfMnB7QseG4u7L7Up1mp1
hIL4rG8MP9gqP6b2h3/XyGI9SQ/emYVp+IMVIsc7mTCYbWqA2c3lZs4eJY6QEsi6bljmYnO36dTh
vWhwWh2ALII4/2SMSGh+utzK2bl3JC1oaICo2mJKzK5WJP5FXLeo93m3BsaXW+vb5TbOTbuh64Yt
HF7cprNoA9+0pvGMrnpQUPeT+wKq479rYHHzWZRaq8miAae+assfYVmtNHBulISqCVU3dI0uLHtA
zYoRnIqH9GeNheBwIFNc5HeXe3Fu8QpNmlLX4NjI5TB5SeOhQ9sUD1Z7pyTfhuq+0VZC0Xkgljtd
6KaAdm1IzTIWZ5V0Eul3aQwKY8A0winvFFXem4hZx75/A31jwmtryFYG79z0v250cbyQme5KEnkF
+bDnje78ujxqZ6fmVZcWUzNSV+vTLikeSKpb/rUXkp3bNu3Hv2hFEDYIFQ8hYS8OlsyXEZGpXz6Q
rQo/yuBZxN8mfeUmOTtQFoUhB/Nxw5KLHa+rZNcLAOoPVnwDT99amfyz6+vV5/XTi2qSdQdDSmXy
KcBH+gOXFSJNl8fp7AKzLGtexeQGxCLEmtIij3QxFA8+5UWqcaRHUFqci9YxibyjafzVkP2nvWXM
CPTUSsaY9hLCknR6HIFaXO7Rn5DtzZ5xmHXbEvMZudgzdpMiet16+UNlAzM5BMCB5R4FN8rWkDnT
X+gkXW7x7Dy9anCxX8IgT620okEEMbH0CBBYyo+Xmzi7aRxqo47J/WIsH76mWeHMndEEzpjagAxs
+VKa9sa+vtzM2dXwqpnFimPbm5Od0gwaDPjAHZD6L3UkIqJtR6XMp+HL7c17fTlVpqqpwjSZJ1tf
rL4SPQZonUHxUGefYg+QwS6270oU8ruV8Tu3U181ZCzCfMp2cHIkDcl/wvzOEPeX+3FuBZgqaQnN
JPuqOvO4vgopVfBlGo6DfN7AIA4MMxZBKz34c7G/HitN1SxbVU0phKXqkL5O23CSMk0iqr8ueMsS
VaeEwprV4PCCQyBFd33mUUlKbkk5oLiKK8BVwm/aa7b33WDn/+6SKUaqHs5c5kkVn3XovT2Vut/v
G4rlz1wsIa2QKQhWfmY9BvetyH4rAox3t7ZSlxNKMzZ1Nva4pRFuyUUzUdQMDvaYlYv6hLYrlZVD
5NznORJNlTPE0J1lzgz/XiqalV65zV7xPjuFe3mQzn7eQjqCnUzax1ocUeg+oz9bl5WbdMgjbM3+
L36+owIgNw3+RMzgdK2kfTcrVsS1K8LbCNuulWPi3M9//fnFcvciLI6Mms+P5mczfSpX7r0zn5ds
JtUkelOFbS1OhTENFTjOau1WBlKAO3/tPbDyfXtxGJS1koWBx/f7eDurnK48mpaHAUvz9c+3FxsV
HmeR993I4Nf1ddKaOx/n6HGyVw6E5ZUwNyO4dWBkowxmLTMXEWjDJlfNys2wMwtR2Kjc0KyunOjX
5bWqz1tpcfBIR7WE7VgEoGy508WUGR6lOK3JXH4NAgQNWTctsxCIwdx3Hyihc1XYaCoknFy3eNCC
mk4GCgSWk0QvVaBWj3YwfDc8ql+wuqOPQo/6z5CAQW10vvxYIse0ryM4birFBh3+sYEHzuUunJkR
h3eyRpDGP/oyGMQ7TaB1lyVu1/bXIhn1Y5mEoHE949v7G6ICYmqqSsDumMbpUAEKTW0H4rVbF1n3
acoy9Za67vgwacW0EridmX5mXTVYA+xvmjttypADnh+FkrnxcGzja7+460LUV1betGe2Cq3Yusnb
3DLelCbgXBZ+zyvdLcI7Te4pXL9/wF5/f3GSlBT+LBzwMjeCoeEAhbqX8cp2XOvC4jQxSnBipNcz
V9UO40eU8y/3YBnCaCoVCV4ZhGbSJDqb5+nV1e+krR7gBTC4gL918R19Oiwg/eDX9HK5nbfdoB1C
C24jw+BRsFhazRTCZosGGP/RMdyhZ/buz2ucISZFPrBOYMRPu1HrZShrgag8VeyAcvL7f/0csnCR
kptiLS3OkKEzgaT4TufWuGUYTxnsvHf/fhowDYPg2DLfxgNdR9hkJr3b1y+6/ZK8+0LV/99LkvoM
r6RluFGNKD+Wyti7MK+v4oMhzJUG3h5RNMDoC+E4IBCNxSrt7di3O7scXDM20cp1pfroAZJ49yBR
XzQ15GxsaujO4uJLOhUQbBmabiMx/dpWzTvLgOwF7gBHoxRoEgYbizU6tUmQKGZquaiAql+pvO5i
BwVW7elyN9688P60YxMhOAzZHOGcLtbJEx50rdB2q8DVnmV6UDBO+qcbX2L91xHn18vNndl5wrFt
0qDCgBu2rEL0WTD4wUhrM2LCdnOMHd/dAJ0RSE79uWS1xdxPviNzdcggU8OJ+uCU9l99X/5JGGpI
Oiw2X2fqQYVCcePaDgUBGCLeyuKdD4fTCIH6nMOikjpJKpwtTudjyHFRs33ZuBao1xLqXfgRDJ/8
onwt4mn3F4P1qq3FGstSJXBAOjcuisMVbGQFF5HLLby9WXWbfJvKccVzjhT7aW+AOglrrOG2m+o9
TPijpJQ92FDoqnblDj+zsnjSW+SKSSPq3LCnLQ1VkvKEqTo3/4nStW8fLnfk7OctjYMLtQBLqotp
8VFsQ/wxbl0NciTIwvrdcbo+P7/+8/3FVOA7PGHSEbUuajwKapD2yqv63LIivLXAGqtkB5zF9yH4
K4bWxZ0bid/5+L0OXorqV6L+SId/TK1cmXXtbGsmMz9jC9ALnk/oVxe5if0wNBvRus7gQBTdqdGx
fhgx+GvUJytBR/A6S26KXyXqDCMMj22UPlbTB95vYbCynf6UAZf7yX71UxbrIs8dB0aY0bojhPxS
ue+UH2P4I1LuY8Twso3ZuFPwUQ8/X14uZ64gNrA1IysEYaW9CAF8ozCqNA44hr7VPwbcJPyVfp0b
YSm4QQFuzIH4oltDoSLDF83nkI14cnisnOq6m6orXRxTlEly+f0vOmQiskzgLw1bLq47FWvppNac
2vVM82OleNuhGL9g27jSrXPbjOcF2QhNM+eT6XTh9EOUIYzJ8wsopAIyO1o58eb/frkaQO8QmRFh
kuxYXA9iUhVEXL3KVau7OrC2/fiplXdW8RGZiZUD6dwScIhAoI+q2iy9dNqVrBBei+4HD/ugxOVF
YFIbjH25mxHbK6M2T/aiV1IlPUE4pVHgXz6VEN3NrXDoWxeN0vhbhrrnTguecq83tnrp598uL4Uz
YyhVW9V1TUoyjcujxOoLgLhW2rpK+SHGNLNVbqR+DCBkv//FxNixHHgs8SyXf46ZV8cIBtaBgPXX
uiisJw0yEOTVL/flzHojz8i7CGVcXh7L/DZ47zANRrtxvRydegjqOIhdbmFeUcu5QV2NdcCCpqC5
uAGdCPR0rmS92/jpfqT6Z0fDvdpFx250PsZ2/gHNnBIo7Vox4szy4ymrCy5fm/KjuthJOjCfaWim
zkVMemO333ogsv6orfTuzPjNbxBSh7bJAlyOXwWGvzMKcnvhV+3X9PPy0L39uDGj7UhnW6ZJVLcY
OolKoiwyJ3S7Lr4lKLolkbVyLb4dpdMm9NNN2ua19GoOTLeBazvlcEYo0zqTs1Ld1Ofj8XQV0A6v
BXYN703WwqKdchCjkdShm8DIOMLqQmXAQ1/Entp728F1QPvml/W21sFlV5Z/h9bM+NMPo+yXLKpi
78Qzd7TXxKGyBLbNJgT9PM8EpizSh7+8CkR7e70YQA/Z3CTJDTRs5nF7tfNQ6OjFOPmhG0bpwRf4
NGuHbBqvO4n9MGGvsoav0s7NhOCUpCrDYn2TxqVMmjhDY0QuZEkNm1WkA/S7zbaZCb5q0QOH83u4
0g4i+RKbhdw3nqtSDNzhcbfrm7BdOVPPBA4MASG4ZmNrDwZhcVVMdUkRYbIjN4q+jID4AxWTgtsc
nYP+Q4AoSaKpu6b65Vhr9fa356thkl/jmcQb33pTRgxwS5hKFP5dE8E2TDOf4gzjs6CXFZLdBpZH
9fbyPjsTrs2pL5JfFkn6t+GargOfizItcmVsYNhzO+HoGjjHDp9jMTxhbSaUD9CJt0iKJghbZto3
EEsoA8+UScjaerpyw5zZ+NIkcsI7yHawXVicXXFqC3Xyuti1Yyxtj3CLL3f4zFo7+f68+l+t7jKL
EPoEVu825UOM1ULdYnRbDiutrPVisYCK2MQAo+5j1w/NXVH+1Bp1pYWVfohFUDakowUbu45d+CFY
lwz6wV6rx57thKQ8RMjHpb88g32D11pajXhIvERy76xhMs724NXnF+dvTbDpYLDETOP+gV37LB28
Mkja/I3F2Us2UYPGwJJ6C6jucU7zUSKLMQW66ZFrREIw7e740xbHDKhUDNm4fRDTt8FbC2fPbGVp
CTKZ3GOkiZa1qcxEnxw6Zezqzp0Z70OELG1CJfWj5/gr4ebZpuYreH4OkMueR/rVmhZ6RzFAlEzU
rMAEnHvjeUdUpYpuBQF2bkVYrxpavDxadCIyUdCQ0B7gFNfXl/fm+c87oLfxttcBRp72Y+irrtQb
SO3s/Tbe9yvv7LPDZEHRdXS+/6YAU/WNwROnil0F7y/zoNwbP+ETZ9bK7XFuXfP2I/8LyJ4a82Lv
W6FAdlFweWCPhUOdznXd/c2E/28Tb2pWuZbqHYL2Luo4zHauP8jwqvNQmloLYd8+Lwz5qjNLpC0i
jB7gaidyHWQwoz2WpiM87XYlFDs78a/6szgKqqIuZYYAuYscWQ/JaK1wdbYXPJN4UDjcLPZiSrAv
QmvOCmJ31nclAzVsshSTD/fy8j078dIgmaqCYTKWcFIpZU590WRWogFNwK828oT9X2wRBxVNQRbS
hMGx3Opa3BqjWWSuTfUw3HfO7nIfzo3U6+/Pf//qKMHN0BSTVuPD7Xwx4QOFJO38AULFKjr5zyN4
cTY7FBFNQV5Kk9pyuIo09UJb+rkbJUG9sXvxPQnkFyRyr9Qi+1y2+RGvzE1sBIeswHSxhPZpYNxt
e+8/1BzShkR7ZF8FVomnXQ4TAX8torCle7vK3svo/ecBvFhesSSFTJ5li+/H8dAib4X7u54U94Xn
PcdOc53iQHx55s7sIS4bTh0BSYnA3TjtBvx6FengmmaC55/mWvV67evz379aF+FUVdOACagb6J9i
27VWlt3a5xfLGvUIpUEhI0UE5AmDs+TL5bGZ//PlUrNZYxzJ1DnQ7T/99X1oT/6IVrhrtoQanxXz
c/H1cgvnOvC6hUUHpkIGel3OLeAZAP/y6fLn33YA/KWgSkMcZs9omtMOQIF3CCk5WnTkfPTsS6tr
28D/53Ijb/tw2sh8f76a49FChgUlvwitiuEqMT4LdG0ut7DWjUXwjaWLAgWaFpKux3bzo+MgAVm8
e7+ddmNx2Ft1nYFS5/41Kujh11N+iyvWX/SD8qhKckKlSrp40uOCN+F5y3TYyn6atE0/e8Xq734J
0Y9XjSwuxQEdWDJ+NNJHKGu9VN5KYuLsZFjEqDoqJMDtFuM0RcIs1YFxUvT4qsJNRuaUgrDxuTxW
Zx7Tcz/+084SqkrMiLjwRAjRfItw90b6vjwMzV7uEWSqn8Jwo68Rqs4UNk+bXMyPqXdTCIMfL1CU
bWfBrqS87tI7JXKQYMEsbZ/0OQ/qx8s9nTfh6Slz2upiwoyhn5p+oNUORcN2W4xHGzba+4tdgCTM
GfRGPAN3ZblLq8aeqZsMJ+Yog3evBc+Xu3HuGLCB4RPoz+CxZfJaEVXeBqGSECbjBuuhs7yye842
YJJz5U7UwMQsZmfy4IOKqEzRxsOIXtnKrD1c7sI8BsuZoC5vSk0jEWovS4+Djae5GViJ2zbbRCRX
MrormpsJLSnEcC43daYzc35yJqvMwcwSC5CmPTrERe+7mDIj8X1rT9ZKZ9ZaWAyX409j0uAX6eb3
lbEr7P27O0Am36KsLbhh3qTBlaiMxqJTAzerr/OrIn53wCokWVxyaJI1BTbj9FLBqhgqfJCgmdP/
TPZK8+vyrz9ziJ18fnExeo2BKEjB52NcH9jeEZpA2JZebuTtxobwzbPUIbDXATAsthxJUgTG6y5/
nB1iUDkekdwxo2OjvzuEO21ncT0iYluk2CDlj3b12BdckC+X+/F2JZGMoETkkJCe4dWLfjhWmgCz
isPH5tmybqnMX/78mWFiK4C9YDOoDNNiobaR3atdaDpAq+R3Sx330SclqNBOKL9fbujtpJPC4+0j
wfrMQB/jdE35ZSzHMG09t1awCdn7095aC9rPDBXMM+J2IFCct8u+6LnhDAVlf6Sjd8WvvHw3HlCe
fH5xVQgsw3MMZPxHpXySv4pmBWrz9vyjQALIhjonUDQqg6cDhApNplcIJz860RfDeAzSb07yaIUI
Vb778IB0yKtmhryxN8SiHyYIZrs3m/SxULA0thB1t3eX5/rMREjqc0CwyaTNR8lpVzphhFYrZPb4
MU8UhKbXiulr31/sicLpBCIzXvY4+8H1+DOtTMXa9xd7GoQ3wvbz79eHYzzs5crwnNkKVLO5dgzB
aqXWeDo8JYoE3KR58hjJnyWe4FhQc8etkaHPdOJ1K8vEXJ0NWZVqRfKoOJv8+b3CGkCETr6+WK3o
pkuYP1ny2MrtNOxq8e4riO/b836bURnwHU7HqCt75tcJk0cEXspoi0D75SV6dg5efX8xxYbmNRhC
BsmjLXaYJk/TFfbY/66JxTQPk0KZi3ryoy72+E+EEvvFlSbOnN6vR2mJ8oi6ZMhtgIePsbS7lxFN
NFeU43hl1oW3I8Sajpe7NI/KaYzGrEiDlCvkawLBxSE+CFNRJsgzj+ZsNj67vQ6H3Pxdm6h0G9+q
qdhcbu/tGqagSXocDBRXxxsUVKx7iJkTKjxWys+w7jei+fTvGph/wKvnc9sGiYGpOcsMhnR5Xfbv
PmtPOzAvw1ffN80BD0001h696Thl16swt7fL+PT7i5M296Nyah0GaDYkN7adc5+8V6kD6A1n+Bwj
mNBwybeddiFDLRlRBWm6JGEBYOXpyho+M8fmjJylcg19gHjz9Pt24Oepn/qWq1f3xdFKVs7yt9cq
P/9/P7+M9aeiqEQWo42UI4CILNlvx45uMHrfktJAxThaOVfe7kjeYDYoCF3nnc/5ftqbpMT1Rmu9
0U22yP5juZldjWsSCGdGDDbKzOmgzsdzb3GBp2GcOLXZqW5cfBqGnbEGT1r7/mKXl1Vo64nC9wPD
LZpPurEy4/MYnJ4iWBDzbkHwiWqLJeb2X28KdEIdNbE6N8sfDNXH+zOs7pGd+w1j7B+0a29a0QQ3
TvB4ea+/mRqYKRayERxdKgX75bUbINo4ToHeumoTbXJE8dA5U+2vfvfyF+2AhSM7o6qkUBbdq4x2
UKSatW7olJu626bltsAZ+uFyK292Pr2wVUOfg91ZrWBxsnj4pZZplLdunB0oIQb21ijee3jRBJYk
tiYI5IBWLO5ImHptoA1l7caKRIq+3Y6BM66shTdrbW6DVL4jiEThYi/Kh1EnE0si7AbQ5pA2x6+X
B+nM12EYGpBGACTN6fzTlSbrosBaOB3d8YYqmF/u/tXnl8xapeswakSWzUVJWDu00crRtfLrl1B/
jNgMq+r4fKPs/R1K5n/z62fIuglPknk4HZwkKcCSW/rodncaiq3+9eXPn1mgjP3/fn4RISa65XWe
zefHeCflBxF9wNf7chNnBoinPVIDwPXgBcnFHrCUEFJdXqpuiOFxejM6a2jkM32gAVOwciw2whKo
2aDkWvRjoMIz9HCxx5cAq+yuX8tVnOsHrRDrzskcqtynM4FjXtuxn1UXrxlsBeQaCeJcN15/f27/
1YE7dKpTBAPfr9WPafgpy/dTuBIZOvOlc3KoExBSdZ7ngVLWGy5YjhQzxFJjcvF6nK5Rbij2eo13
tFd3PuZNiAAHtTwI2X7jbulfSn2KCCZ6FQeOONY1F3lGLIdFjH9z7tsBTG+JRmxdR9dRgJgkmMXs
PqiD8IVXqzNsZvtfZa/3zrRt7d66kZM9W1Hr2YHcHlZ2Y578gMScfAyzvhhA8k7NPRqTNSYoNkre
sjfd2MBg+SY1CxSgy21jjKV5heukTLco89QIoCOUG42+8sBb2cD+TAsOWD8l20Ltg2CDtWK8D/zQ
/6UPQf/gDeYPpcYR0QT4tonUrp12RW0DstWxDkI6/zg51RRtDDzK7+AVKhtUYJCkqzBnfwqQy92J
IAxuqzhqsHxM6ociH6cXXxjdbR7A1Y1xQLqSoRZcSaVW95VXFVdgIMvHVKL0X+HTuZGp1u2jVGDO
CbXiWe1te5/mlnBRCJ36DcpS3tU45tZHC0ObZzwch+gKr8nygbNf9YE9mJ25UTzPwfJ+iPal7f9C
0Rpbxsub9u1i5NIHtEZWjgXPY+J0MVZTIpqiC4VrIPqGIzPi+571fLmNtxvqtI3lgu/bsqoAdbga
Civ3Qfnuk5PPz0kmkhxINy05tRK2QJ4PtuFag3JTX+XgDP/i94OBmknHusND+3SMFJFXWeMzdT6B
g9TdNlrpgfVmt9KDVw3Mf//qREDwTfG1wRTuZP5OpLGZLZYwlNg0a6mgsw2Ru4Suy3PxDaKqE1pd
Jl4p3Fg+9sPB8L6M4zepR3+xqDQqLIDDOUbfFNKtbrYY4/0LQ63eBNVNBOAzqr5cnpU3TwleP3DI
mHVBGYRk4OmglTGOLVU1GC6OLlu0Qjb5cF+Ka639gs3F5abOLWAgfIA7wVOCc1jczXWu9o2Kiq9r
lJ8H5VN3uPz5P8WU09Na0w2+S96XE/tNQQo3iVDTvE5z22TYOOM/cdkfqCFdBfGNI1/0+iYq73rV
v1KwCS2w/Gm+QFXYlFa1mzJXy1CSv89KrCUOZbAS9MyD+P//ZUjxng7yVLfS8B16HkafSrwZQOB1
K6HzucGdCY2QNLluUcg6bSKxhiiN+kqHFX1Ux9tpJafw54237ALhAhvMsuAFLgW4VLVVda401ryh
Xtmzz5GOnXf5WYuOSVJf6WOyLZUPttyjg73t+n1SyL0W/vZQE/DzH3l21KujshaOve20PuNk0KkF
3/aWBWJb/0PalzVJiiPd/iLMAIGAV5ZYcouksiqrKl+w6loAiV3sv/4esr/bHaHAAsueGZueh7TG
Q5JLcrkfP2e2qcBjLFRZ44HhvNmIxa43+uX3pSO3ArM0Ewzfn+o/AxivDWh/TtnRbvsNQ1sDkVev
johRDTBEFsVg3ePpvHGYrA4F8wQ4GOAbVwRqyVLfj9FLHBpGCZXv6aWtquNQt2/NuIV7WDO1tJvh
dLTQOCGDEjo8vqK0KynYaIYnyB/sRYMCrnAgPKjHX25v+uudpRvntpYI7uzMb8oYihoZbHXKV4Ld
PMT39VY5fW1xkLEFbI4syBr5VcqdYTCiNDLD2gI5JkTFPgyh1tBmjUgcvVOQqkRN7HIQRcLyDK2K
ZpgYIzRAiVtFQ4DNc3uqVocB5CFo9NAzhe6GSysKaLVnDuKm0IHAmOoq0Gm5bWBtLZCXQh+Ohs2I
5NelAcoMEZntjGF0WSB61edMfO6UcWOvXOM4luk6syM9wiy9twEPVM0wtRcRTRymuRaQ+gV6LE0W
9H3nQZjGFfk3Yr/eHuHKFC79q3Bt5A7QbSQtlKNBHkPrqRqCqz1WXEfb3f7+ygxefH+xf+bNSdyO
tB7xfaXziOMb3Eu/3rawsjcvLCy/4MyCBcm5NAYvewjtTc3+vih/QQTrw5EeCA8I0h86klLYn9IC
9VCXV+1uUEPLOmXJ6cNdZcjXErSno+CK3lZEq5djUGJaQ8CpV0OH1F4NjW2obUOY4PZEXVUFJCNS
liUaKqVVwXYfpnOBB8Rf4Fv3LPqs1TuWHkS9sSxrC382JHnrNI3Va2o5YlnS+mQV9Ic9QMqwSTYG
dW3mnWhsaR2HtatLAD02ELvi0Qx4c5AOx5i4db4BYl01gXoKbhrVQD1NCnUSs0gMKBrOQDzt8Urs
+SHtNs6Zax9G5QRNbA4CKaQ+5ZA1Rv99Rbg5A+JIPa3ZceXJ1EGo+VHSX7znLuwsv+NsrzRwY8jo
0vmTBgqkX7PYGMb1YQIuLGTxLNzJqATJiPa0ZCRNlQYEFDWUsn30NN324K3v65c/v4ZQJjIkwvrE
88A0QcQEtbfbFt75DC6DwiUcRFkcVHzvCMRLEyN0ahNOWfRp1Ob4ByTUozC3LUgjK+Rr3ifc46TU
wbEBsKibd8q8WzppXYfp91ECwV5d9fpa+d2Yyos+2Z9v/7jF0S5/28Up4UiH0NRQgO0nbOAZQuHR
PhWf1PRRhxiqDV3Y/2AKSDg0IwOBBYLay2mYdUWLCVRBQRv6Z8q/znruD2O/T+NPEIreyEldOz+G
RYGVRPMAennlWxztcAJEfIUaoi/fLyB+uITgiK60H7fHtG4HkTUwFegClBkQrRxMUSpt1TBbdNOh
bMOCxHgh7NdtM9fHxTKcf81Ix+xkTHqnt0INIf3k5UoqIAWouIMWbwxnzY4BuDJFgIXHp1y/wC3F
aFynWmjZkND1q9l1Nvxty8Ly97PTwkQnrYZcngZpYWBwi4OIALzcGMX1lkZnwNkopBOpKBxIM82w
waETO/n5FgHI6hhw7KFAgmzn1Qs9npBR1aJMC2fjh5E9IGJ3PkrcuRRb0TMClCL6EADNki7vPB5K
p08KLayy3u0PYND/8LF3aUDyKL1QuZm3QgsH82u3a8UGJdJ1F/XlAN7/frbORkabWu9qrLMo7mvU
j9sO9xyxhm9W3R9A5A1132Ifje3XvLN8BlU5hP6BClKRivKAG+gs4oXjQe/KTwhStCJdhP02INWr
joJ0wEKWgTmW68/TMC962Y4W9klgxz601G5v243vy/FKXMz1FHGqham2Z9CJ2jpRV78PjAzB6x4U
YHKNC1WJLO4jHb+ffrHbz19u//q1s82wcXHhP4iE5FwJ1Jehz1PE+hJAHmdosU503w1JMAy9f9vS
WhSJluZ3th70cMspL70TJomFitN6YkfLyQOtMI+TYXuDpnTuNKIh1zY21mZ1dGc2pdvIzG2RQkVY
DVEgcxXnOBf3Oqldq/l9e2yrh8WZHSm+YBHNpwwKYeFUvIITwTTf4vg/ZC1ARPXv/EkPrl4TLRwN
NpB9euyG6bEDm3VeoeYCmvHbw7luA1s29pmtxSfPNnbOOyua+kkN1TGFAPip5A+LZBR1fHuqghkK
kjHIBovmWzm+VireAC+3f8DaukE5FPED0jDIXkonY6sWMwFLC+bTRLB0crir2qCf3t+2suaRpoYn
uo4iPv5PsmKUwkRVCqMckkfOTk37qPSfRfIZBCGBKjaeNdccx5jTc2vSYcxqEo3jAGvoIrwzZydI
QTgyGrWHGCbQ1OpYm/2hTCvfbhpPtee3ccz8to4PKtF8CDB8jxvba6Fad3sSrvsyLn+XfIhDerBN
yLLWFi9dx/lNoiO3kOXrXDU7JNxxVY0F0Vbf7+oK/zv3cpyY2HqaRjV2pm5MfpUYr3RQICgqgpjZ
GyHplilpc7YAxNKMY+O00BkfnqvBL+sD2RJ2Wb0Mz9ZXJrEcimmuiY2neKTwR4hp7yKaLeKfD1oT
uVOMDtcYsu3p9Ams4Ls2K57FSO+mGowKLN+xuDk0aIVgCfdJnEG4d2w86KAcNhZ7OfDkl4CJYAZH
PoDIiDUvN/aQVo5gzuLy2V1ZHiyoZ2rGsWsepgZd13n0AIk/Ly9qd0QJ9LbttXvs3LT0GrZ5l1K4
vxpCjpPfMSW4/fnVzazjDbw8w4CakY56inqtgucAjqzsj4MgPQdRecpQ0W/fyPgjSbawISv2gPHF
lYQY1AE2QZpJzntHKA5DUgTE7uVO/VNBFpjsTO1zvAUyXE4GadHwmFo4+wiIxcBfdbloScZVhyY5
Zo5Ofxp7hvYnxKDt9JMdqejU6nMfUM3dqEy721O6cqvBLoaHEwJ1XJkkBx00SRPliRr28Z4y30w8
wjdWbcUpLkxIexOJ097sDAxNgXCrVn8Fsu7jbndhQbo2U7VvLJ5jnSyw1IBlBDw9/f9oQrots0IZ
Bn2CiYi/CHGXfhglC/G8RQETXo0NhH7Zy/XX4zjOcpbhTc10v58DYGL8j680mL0AAF2ala/q0W1v
Jh13yBwWtfHGh8wHOvB3sYnQW3MoW8NzHRUR1CflnDFrEtbm3JpDxYFQ/B6iou6Mpr/bY1k57sHq
9a8RaTWUAqcwiqJzaFsVhIpbN0rdUXvg6Ybrbg1m+ftZjJQVQ8EcbmAwRpAIz8nRw7hhYiVvg0IL
BKRA7wuqF7mnZkQBpmwNZw5j7TiNdwi5+tfB/HCWEuTCgGuiTrEANq6ylE1LE6tX53DS9k2zb4o9
oD23l2QtngQ9Moi2LUAZwQoqzRVTicB1NE0h0/VDBLG+lHenDmidnllBXwJvrun7XHR/WiLuLWZ4
fZN7LbR6b/+OldMGPwM4BeSlwEYsQ1NUp1dsoyZTSD2Wcc+Yy4+HGhcGJN9LNKMH5NiaQgMY5Cyo
jL9Eprp589FOJbg3KPLRWoKGTUAvpOmMRFz1qMSBex0cfK7DN06DtaoS2Jrx5gQNBBhQ5e5gFJKh
jOYoE0KZHtSn7FCT3Cute06UHVpd3Ul7olHmNuazav28vUQruxfHEBi+AB1a7lXpuO4inSNpoZJQ
0F1r/7SqBHn5Hdko4a9sLFTNUF+0FuJxEBFd7t0eyMW55hoJWfaQt43fTJAZHv8UpQMl1I0K0OqI
FtosCgwssjxS3K+DB5dMHTFCezjN0Q/anTIN6DC2BZFZswOUJ3A/QJWs5Aka3UiybIQdJgID8t2l
SzoXzRwbPr62ic7syKBYMemZ1aOBKhzsJyut3Y6Ht11gy4B03aHYBHwUgQGV36HDNtuC8F8TUGH7
UJDaLahhA1giafXTIQGhW6kaYaln6l6YXeNCqz11UfHOH0iMPFE0i3pf0/KHLgbNxdOx8gSwBK6T
9FsVnGWvSsEdtrGGbUxwLyIle+mKuRmRMlEGMyzbhxriDcWD1m488dZN4M5divZo7ZZOpa5tY6AO
KjOkovqRGfGDDX3OxjH/w+kKtud/zEinEkSIkrlVYSY1wHdqD/74H/KZmKt/LSxb4OzKzVO7TSlk
lcKMfR6DUX+57XgrIT0o9xZuMBS2rx9HqTYnaVFpRkhb34zujRRByo7xe1v1NuE0q2tyZkvywUmM
uCpwSYVFB8Ur3bMr4Fy3UkarO+nMiORbXddMTLwbab3f6sfR2dhG6PQwwW6G4FQOHChDcbtPExw4
WGtSKg+6NR1vr8jqmXZmQhqANehqoUDrPSyT0r5Hb63wqAIqYlFAOr0yinH3cXsWUv4UEGfcfqp0
+wCvJWinFrDXGr4tcpcYnceLzhcfx/5jwjRQ3yyFewgXSIecNVWj4lSVESr1oWKHw+1xrC08rjbc
BHj7gCFa2oqc0AyqXTGO0MxVfkBR/vbn15z3/PPSPizKjk7psiy9EZjca5sH29iACa68eREs/jsC
aX/YcR5BwAsjiIs98PJlgQrBoVACNGaX7kj/xwFJfgZdhzyuGlgjlY0M+NOgaQD27W/P2vIR+aSH
/gixlnIlOmGkQAA0VEZbEGaEKX/pFe7maA2Ozb908lrZzxzHwG1za3tngZ6giwyRB+qWl4cl+v0b
B6RdBpAnOiD4r7RX/HRg7rgFD1k+dD2ufw1JkxeB3zurdRia0It3J9h46hIwk/Eke82RzfDtmmzF
Oqv+DQoAMFVqy3+lfVo6Yqj4yI1wHJ/tJEi7jZht/fsG3qhIfqDJS9qdJR8RGJuzEZrJvspcZwhu
r83aBgL1HU4AffFxeX+ieF7bWVXpIRl2XbFDSYJnG8+6teU/NyHt0SwZhgwtQHqYgMZ/9kf9rkzQ
F7HhZGsTBcYHSBwD3wLctHTQdHMMemRd10PeQuc21cjsOW29BQpc87CFqA28MYjb8H67dGU1rQgZ
RQpGRY0E6UyPTub4ZFLwRkyaHbFq7/bySKNCxyUI4gHLRsCO9uQr4A6lbcfQ2uuckFJTjefJ3ohw
3yOusy3zbgCLA/w/ohncNvKAKq1q9UQ4pyL3Gs0bQElkHOvJ48aLQfz6u1ruKuK2qQe9pXmLiGJt
dOfGl7+fRVF2O01NRVrnxMq5/sup22xXM1vfuLql0+5qiJJn5IZdEiifOSczMdxutlyte3bmQ5E9
aYwikH65vWRyGeNvewjdACFCWgSo7MtRDUB41XUz2Cca6QARGUC3APsFRjYTHLwNbzTXzoS4B2xA
7DW9to+5ypvPt3+E5KdXv0HecykVdtp39skEKlpnM96uhuOhawm9F3qYmbV/2550jPyfPaCmwGCJ
Hj85n9ZDmwail5l9MmoRFKx20yjym3grhbo+t+hFxraAOvdVIrhFKkLvI9gZ4+IJDMeRqzblfesA
ZNyT5LkrrR/ol3lrI9MzRL4xqYs7Xu2VM+P65cKqLcrWpZPaJzLbj6xhR4flG/kU+UX4PpGAEMFr
UGW/TrTx2lAK3lj0ZKrPTlH6c3Q3jKE+n3g5u0Me6N0QRLrjaTTet9oW3Yl0VP9tneLVsQDSQfsk
3TaODdBPPcJ63uM0m/M/ltPsZjPy86zeSHysLiUev//YkmaTUzBtl71DTw2euC7Sjvs2Nj7rxfy5
bYGdisfyWFXdzhrV/Yxk3Meui79HCgFJZCmWscocOEkSRa3OFHpKxnvxhWw9dNdcxTn7vDQ4NcrQ
gpfg8+Bddncm/vHR/YbbGscLnj1YJrAcXbpija8P0ThYp7L6VbSDN+YHU/l928b1GJaIAKggwMbR
/y0nJ5rJbCfL6umJu8w8Qj7m9uevfe3y81KwRie9jLmDz5NE+V7o7VNclw+KLu5rWm3cAKsjgYgH
FkRHd6pM18TIrEPtZKKn2WkhyZu4/NftsVwftxgLWHaQOrEoCiPL388uMgVc7mZhdGh4hCYC6pU1
aua4NvvqnthbR+3qYM5sSfNWl3PKeqDFT3oR78pc+OYWy+/1hXk5Gsm5EtG0Y0IxGoZWWssvoK8i
nMcORIm0+23rwe25WxsPKNiR+EcQstC9XM7dnFltYo2Mnnr0q9aRs5+Hz7ct/N1gfnlyg2sb9Le4
Hv7WI7m0ESuTPbbGFD8DA19bO26T4pDrVee3uK2FN5qdCdy1PQe5PjSfB6tPfDbW8bESZHR7cOw9
j0ptHtU6y5+LAmQbsc2Nryxl40tZtNMeJ9jwtbPB/VFAZ+fQA653qAiFlMfsRF6tCuY3KU8qN0Lt
I+CqVkOCu51eRCGwhlFiAJqWRA91W/d70Oz0hwyNXL5NIfFGRGIHhbDYjvR8cGeVJ3c84+gWscYO
1Wur/44G1D8WrN8LLVOfW9rwXa5zJ9Ay5/tcq+2+yVgPARsA2pTOmHdgszfuOzCU9m5U94ju+nI6
ZSONT2YuuDeDDMmroaq8MxP21wgVAdcqE82LK9L5Rh0pT85UDA/oWeBBg66re63iECIZQH83p0Pp
U1QzgEk10MWXqaVXjl3k6mmSBE7EyG6y9OpT1CW5l/Tceo0UWu4iFOMORm8q+1LE2X1VM5RF5lE/
1pbxrTLHxEPjsOFO5RyHlhr1nhLrraeJNHPtRsvvlVr9Kx60xC+E8oLE6PwbZP63fWhthy+tDSjY
oKaPY/fSg6wWPb4GELDPUW9CVoXfm5S4XDe+2JPYF1r/sUQprqeFrgQQXMDQQSch19taS2jmoJnx
s5Uku1wp0CMe32fWlhDFddgGM0tBj0JVCw1C0t6LW9CeqzONnw1QySC1kTxg8U9DR3e3Z29tj6OV
aomHFy1JeTgsYrGYTOw/iKWMEdLYW11Oa5cJ6N8WDkn0QyLHcLk8YEWMwG8t4mcWtW6pzi6ow73K
Ao2rub89FLkk9b406HRC7gTVSnQ7SHPmlNE4jaSNn9Fff3DYuMfOva+QNcUbzlWY6ot8AD7C+MHb
/DHK1I101NqSnZuXIosu7rp0TEccZZP9fTb1VzNp90O/lbNZWzHoUYOS812kTD6Ve5bkxCqj6FTa
5U8DvARuq0Ubwe6aDSRtYQUYIJzO0p5qWj1XUXpVTvqkuDpSM022kT1ZCTL1d/nS/zPx/vezi1nr
cgNxTKecelpRNwafH2il+AH9iV/0ugtpY/mdmI50xPGmmBvW15wS+bUlHkDt/CpZwNlsm6lVRafR
ynYs+1G1PMimH2zemMdVO0iwIVsMPaKrBri0HUmn5nN0qgtQ8YsvoDxyO+uTUXy77fqr62WBC5Ys
RHlIGF1usmrKKkHRT3KKsoDwR77Fm73yfVzdS6sGDqSFOPLy+9jXKbr4nejU5Z/Qypx/uv3z13Yu
vg8cJ4AlOF3lXEeqzI5dRKlywmGuwyN64hUKie9mwI4fO8J7XxW57ULEVRyAeND8YhjtA2r4W6jW
1YGCkALvWMzlFX3oMKP3vNA5vFL41qO51Yv5DsOSwh0A64AsQFYPKAA5S1UazUBGQqLT1CZVoKd0
9krTQfatAC8Iy7Ts2zQUha8Xtb1HYyW4QfqI7atUNXHHRsmvFkHGbuRx5VmiBnWH1mV7MHt8t5vY
9rkWITLgfHLzUoH6XtX9SR3zPu3N3x3vjMdZ6J3fsxQdoOY0bFzDK6cfRmYuOQY0zV0pRBu1VqRM
taOTAvLsKCVBnFmhWpSH266yukC4THACojsFCliXnogoVZ+tFp5C7MgtM+bVGwZkjOZyiyzYx/9v
QQY2DHGVDZmSKKcoGvyCA+Zo6IiViPWcz6Znt8V9JxS30Qufz9resLrn3rTvp8E5xLQ4UrPzFvJc
exweUYoKeJ4etHyL83F1stGcQxclERv/vJwFzaxrFms23LR6pLZfamDumDYCnZW4aulsUR1wtOA1
LjPMZY05TJWqKaep+xSpX4os83W1dmcHUkzTxgGw8q5BGw0BXRoSuHjZSkEC5cZgFmkWP6cVVrX+
qdjUT/i+S/eTonu0PX7ciWDPxg5Hyg/YjsvpY11RC3CzKqdxemJArvy6/flVF8LjfEFy4GkLvMXl
95HgK0WvD8ppGE3tXomo6iUmER6rwHfEZvT05a2jh3PZsIfIstu9MVuZH7fRN7xiY3/uSBTkaM9/
AYIm+jlmluZVudG7g6W0KAT01r3R1PFGdnTNp7SF7d+GNO2Cw7r80TViS33IMCmt/SWmaNHRgd6J
tiC4KzciuN3/sSIz0pqTwnmVmspJ1eBYHnvrhnvGNjJYq0bA1gXy7yV/Lq9va5s1HYsCh4QwHR9P
zNxvU0gWQwdFC+y62YLvrG0VPMxxqCPnswTtl1M3Q+YQr6BSOSmUuRVSuoPzJ+NPbQ3daXVjq6zb
QgaSLIq7eIFc2iIkyR1RYmzK8lDrYlfLO7+cKe4CsDj3W2WVtZ0JtNA/5pa/n4VpGSRwKzPD0GZm
urG2d6bWtZzXVg/TRnebwru9dVbNAb4KkPyChJKLamTQHCaqJfAsQCuDExQCRu7eMMHSuIVnXZlI
nPTQWV2ydUu67nJkZtcnTa0hNuuSAVQr6Vsfkf2gpEEjUhT05o3jdOXiOjcnO34zpHmZ2CNu/tkF
D1n3Qf3F5dq6+L7kg5klcmui+P5cIk5y861yqsxo87cBcKo7OqDGqLLJMWC7ADSLDgMQxi/d8uPS
nfdmj+AkwDGdcDcdcPUNNFBz50Vn9Zua966pZQg2rNdxGB7qqgKuM93Y6yseg4Fbi5gLdBxUa5n3
Mwel06iraYmIao52PTQ3s/pOAQCLJ8lhjHOAcrZwAKt+c2ZQmgdtYj0nthqdbKV/NLlzVxQYt4PI
apr8WdE2dsR7SCiFjCD3RCIc5BAqPiz5KdAtUcHnAfPem+gNL7pHMhc7VbzR7KV0a9DcDaDU6g/V
bOy5jnWPqy2Vp9U5BhUVNArBd3aVRJ2UNgFr7vKMSSPXUJ66EXSjO9pCB+hrVmzcQ8t4rsa76Hnh
HQ9OUDlEbiqAcvnyNgPIxjcyM7C1h3j8VRqpG+EcyG0vohvPtHchiCubS1c+pNkAZn3vyzpzIq23
1akrm+iU0E/lyN2Kan4KYpnZALKvDa3xmz3tFXDV4d8N+s5xeyiQVlPqCa30lEJ4PI/dMsEbb37k
luo70L1tNOMJsrf7cjy06NbKZ+KJhVYgOiiD7jHj3qrvU3XCXZG4SguW/NxVo71tPjG8uePhKU1/
mNHB5NDu/aE4XyfzONfHZBz82yfuewebPHa4F45c1FswAZI/i2TAY6NPo1M8vok+yKcTWoJdK5ld
bf5Jp8LttINO+2fFfCoADSl5gjzKFOggYKwG1aUqA2Ocfbj9q94Zpa9+FX4ScAMgHsDD83JbR0Y2
US3XnBONH0e99cfuq4OIn2toeYI0+zQrQBjvqvm+rN6IjjtpgkRR/V1RZ880oQjA/opF7Rlp5c1j
2Le2b0AvUky7qf0TsQenNPyo3srMvOt1Xv9oxLDwWhDZymF5G9VWx5gJjXD8moJVoABAxSH+Uwyz
r2t3yvBaGC0efF/b6rHMrYCToEf+Rk/2RN3lBkP6koCI582kBZRA7zUl22fN02x9rvp9b5xEGQrn
dTAO8/jWt9mRFr/yekRq1z5UyfH2AqyUO/Ul+egALrHQC5vSsWPbc9EmIjJQp4bMa/KkiLuc309N
aMLlWfXa1r+N9IhCx4dFeJebxsCRDswbWlos8NZcrr1opqHpY8DFaPTcVY9VeHtoK4EuGN8QmoOJ
A6kZ2eENwfukq2rzBKayR2cEoydFnm7+IB3K36MgywCWhORVI4sloBJd1Y15AtOh30YPrVZvPLlX
QgoM5F8L0tU3gmS1F6IzT4ApxyYEs8jX2zO1ZgCUz+goghXAUOSjwaDFOLameUL/mOtaIvsPA7DR
aYOFwJvgKj1GChDKCGSnTzn4Sg/5z//w68++Lk1P0wiHdC2+XtWfC/3JFls1+ZVrEZltJNyWThE4
rTQ9TjeRPi5qeqp649EYuxMb7S9srD4zPfInKz6Mpthiyl9zXqQ+AHOCTBZIcMjl3gDaddB6Buft
mcClKKA4VPZjHBQQXNlYnStT2PiLWhlufNz8qHdcmmIUSZC07rJQJXdNAWzgbu42AGhbJvRLEzqE
Qvse0gthUkz9sdPRO9hAjuFU6vYWrOAqbMNokL5c8gtgwUJN+NLUHJcFixOYUofYr4d2rzJmuQ4t
E/RZkF8dMKS33e/qEboYBO8SqOrQlwednUuD2lCbJHIqHvL0a0LvtORHgw2UbuWr1sYFwCjIr3Hl
XMvKQTVBz7vO4SFQG82uTfJdZYt7uxp+4tl2MFvrz+1hrS0ZAU07suZIPl1hqOqZDHHkUB6KiYLa
L+GfRWycKn0L3LtqB9pmeJuhIwE9jZfTl+k5XtvzzEN0p7iNQMD5s243zrerDYwlImc2JPdjMZDp
LFJ5iBfiL8OIv86E3gH5gNp6+1OPyydQ85obu2rdpgEBPfgEKF1kP0TdYypHg+MeRT9R8kKHCrzT
byiEGP09yOo3zK1P4z/mZOYRJZt6dHUQDnJJ8Jrgbaj2NbQU/4NTgGEOATvOJizZ4qRn8TOQyjHv
siYLM0hSFqMVmpMTzsNW2nNtSwFSg15HXEfkag8P9hRphFVVyAXYwY14Nr+yOtn33ec0wpF729FX
jVlQbAZkFS0MMnBuMos4Q3qgDKem8UsDpakyPTpD7k7KFlZ+zdTS/QWcBbTHUcW5nL7MqEja5aIK
O4HTaHidIOgp5p94Ktwe0prvLR3iC9Ug0Kty7ig3y44TopRhncXaTuELue9sQjlZ+0V19oKo9UFt
jXZjIq+iCOwyIHNxTwIpjTYm6SBMFCZUi8Fqqz9oyoOzkQDY+vwyuWe+V/G0K9I6rsLaHZgPIOft
OVvbQOe/XnJtykqh6CV+vf1W1ni39aNHNwrHWyNYlu1sBMxsso4uI5jTQBGbjYxbn5dOnIEZTd6g
dwGkMAflCU20tydo+dcvHj1YXnSlAQMN5QLAlKUJUoHu6C1qVGGrzPsyvxuHXZV/Y+WnYjyY+r6e
tgyu7BZceHidAH+N6N1Zxns2XR3Yt4uONUVYqDXAum2sPFi8QeN+qSt+PKH//fYAV+0tjYC4jFAS
lyOHsZnLqO5G2HN27AXlz9/FVnvEOxOENIm4hxCbUMAkrptNzUlLqQKerzCn6OJ3QcuveAP2lAeQ
EnrUn5tECVg5eErmfGlzJWjM9JTxCXQLAAEN9bNuompYpRpzcUx3n8t5Hu87O+ExqB/i6gVLqIFH
287IEXYgcl+hQarqc/WhImbqVzVVg6pIG5fiXzlGhTG4VHTpfZywyBubgT+LmuJblcIKr1IadFap
cc3APtckWO3So7HhZ8ib0nkOCmRQehdtptAzYLFzSFR1fsCDTjkCeRf5WCZ2AllBoe3IQJC/BgTF
RTkiYq5e52+D3Wkntdbe7DL6XqUKVBhY3gKDmHI1GBQLosMWND1BkGgZhUuY/UcjffRKFFV3nTGm
WoCH/2daCf4pqwwWqlriZD6j0CuO5qQ5Mo1MbqLF2h0aWKMfDtf13u1iSJAqPNW9zCjMuzyzFjVS
rXE1KE085eNE/KHkw1OT5xamZ2g2XGxliwKeiNLLkspE0U0+Aax+zAjeV7g3u4ffudA2ks8rLowm
VuCJUL8HPYhM7mi2NpQqTCMPY6N00/lN44/pcNdjAm9vlZXDEolKnAEoniMQkF9EbJi7JmrTIswm
UMrzh6qxgeLYAG+sTBZiALxIcFXi0UWkqC3RCHhmqyYP8+QYvVjTVjLw+jxDaznw8gvbHl6l0mVc
TuYstFrJQiv+MvDIhdBDcHuW1gYAWhh0YSMtcJ3fQEufmipJUYRp7ZndK92qpm58X65gV3k65VGP
7xtO4ARIQf5PP9+UIvPY4ZGpTvi8dQ/wd7vVer3cF9JRCOYhdMBBywcJIPk+EVMWNwmvsnCmnSeq
7kjICSE6TryjukmOvTZV58akjWcPmZlzp8xAbHFv4zjRX27P1drGW1B1SBOAdgi5jsu7yuD5SG0g
CsI2Dkou3I6Vbq755e62mZV9Bz56NAshBlfBzyItSZ+0BNWfHFtijn2iFSejMQ/RqL/9FzPA6KDp
DcRG8tIgTqwV00jzMCFdiFqDOwz6oTK3OIVWIoqFsAIPdTjBNcQyRvtNvmjChZMyuLrTBXRggaE9
JvOJMnC19IMbbbXCrTjCskQI9ZG2BdmbFCQxo4DPaWUTJs9KXgRNWX580y+67AtVC/inIBpz6Qm5
xRrbKss6JBXyda65VTZZ2TYmQfZ+IYHCppEJgNLSIZy3ehWaup9/+jS+NqO/Ja684s0mEGagqkY3
EeB70hhqo9MylkVVCELIl74KoLwFSKpiu/MHOZ9whyAbuBBOwqvxT/lFZBWaUTMIb4VjXnkd/hfe
9uS15V4YiBeqAAjnyRX7SWCJCqhghFOSeZM/TltTtWoAOoMQJkNgjHzd5XKrCk54wKObEPWg2s/w
v48PAPc53os4vnCvSzs+00rHGvIGE2Tph65NdkQ73rawttjnFqRrtrVqrbHjHq8ScM3Flu4jaAqU
/i9omdw2tDZVaKV3HDzqkeyRIchJOk/NBJLDMP5RJwdni1ho9fMI31GSWeDUqvQ+sZQ+VidK61CU
r1Pt6dZWx8+WAWmp2cCrLiEwYOR7Td1HHxOXX7YCyq5IF6HTB2pAch7C6OrcoLVShSJt/hCB4F4v
Ph7y4AEAUrylGoLzQ3ImtBnPQCsNVUg6QLMBeNtY4RVXuvi+5EpCU7ukzfD9IRFHrgxfkMPZ0Sg9
IMu3cROuLMaFKSl6QwswckQJTE2Nq0Lw7MttX125aC8+v5g/e3uW3ayXjYJNYUGex3YjVKe2+r5X
R4DWcRUkKUj0y+utpE2etLFThgYtUW0Hskdxpg9qzixOhdQnYKjoYLbx7pCuu9zqlJJGJVbEqINZ
iDdhGLuuzYOo2lI4WB3PAiOHZ6GaKCedtNFKAOq1q5Dxh/nQ8Y2nzeqKnH1e2n1UrRO9oxSfF/xo
qYHQgqHhG2fh1hik6dJo3o/IhVdhke/sbDccbnvVxudlCW+8BoY6Y1YV0sIDwaqyhd9Y239ImRB0
wVlIYMjpWT1qK56UcKm66NOnUei/lTRKn1seq0eDDPPG5bpMuRTBI/5QARtbSHKuTqxSTP1I8NIE
gWihPc6tlXg67x03nzrL03BZ+RFP7beMpPoWXE2KgkDsiSALXo3sEIiq8RC93J9p0szmlDtFWLFT
pfw0qtg3zdzr0u911Wycasuinw3zypbkec0YkVRVoyKcxu9F/Afxl+vUqadFhZflj+gj18yNq0Ba
x3eLCz8T4paFTYcsfnR2+hgd73mdIhMFgUxIkrTlE6HuvFX3k5ZvsQLCUjAOoD4BWJx8H3dahcaM
VMHzkdyZ/4+0K1uOG1eyX8QI7ssrWZtKsiyJKtnuF0a7bXNfQIIkyK+fA925bRaKU5iSO/qlQ9HM
SiCRSORyTumzdNt9nTz46gMZf1w3/PdypbCGZ7IEjWJqFQA/gKx6JNuiBFLYDMYtlLKdnzPpg14B
q7F5X40/PC9kGJ5jsrKgcPT+o6yLdwYqdajjqnzJF0saR3Xp9XVZP5dHOI+xkpzslR3j8fi/nxfs
0TOarjWmvH5WmwfgoKnZXomPjS1JgQs+8EIJwRLRy45MxggppDzGyWYGWq/59/WdWlEENTgYH0+9
oKlW8IAFI31CrLF6/l7Ufw0xsGU9INNsrgsRm064Iha6DUBXBLQQIE4KUjLgBpidgSOV/+34PwfH
T50ntwBejN8rR7N/ZFOQeG/Xha64jKVMMVsS2bNRDpWLdEbcbyf3S95421g3g6IOI0+SulrZqDNZ
QqCVAQcHoOVwTy4B91ru+CYiUm36+gGNkILDVCRAfVTx7VHNjplTC4dK9966cjOPgGr1gt4Cgtj8
/bqo94yecIARuvPcImzjklyoyypnVCk0os7BuS+e852xs39ZdFMEr8R8RQkc/XKnxLpjmIDCcByC
y21afPbqT0W8SaP7Iv5cTGicuCPp7vpPuzjZgIZClyraVzjqxQXwBSsIVZTE01+sofva6iejsn/9
mQTBedF/JRg1agNPf/h1bksLzzS0GGtPMvz+VqNbsP8qnmya3MYXzvZOWCH+94UEEDZpPUO/74uj
PRS1H6d+Yd1LgUJXpaBXANUKuFegYJ9LGTQS21lXGC+MgnistEBtGQ1bjHgdqn78R9G9XRd3zzor
/tKyfscsEnrJ+BRnxd52ESqgSJGgGU6G639pHZiegYHwRhrjEtE2x6woshxNEvbeF9s+Zbe9qPDh
888LSptzTvNRx+dbe2uXOxkg5MqvR88R1tPgbUfoyD5fU5ID7ShhVvRiI6Jm+4xtb7VsbBb2DAQP
DtplRPbStGpBJ6Jo0Uvq+BUwciSR09rP55EhLhSk2i9mxTDdpjWOCqqttvvUgtta4mXXPg+UTMwP
wMAv+Upy08Bw1MSilz4+TruW3b63gEGGz0OykFdVhEtKa2qryZQiDm2j9nUcnJsPPqAG8CxDQRD0
vOhQPN9cIzE7ViiOAjr0GGSwr+CJvX13FwJM9VwA621tqlpXeQEKUBbvq1oSpl7cckDasPkwDN6X
mLASnxssxkSZQes49HrA3YO+159uxRHF+eJchkiM4KXBn7DnKjRqk80Z5kReuviH90mnscRCL50W
R3a0YZscDhVPpvPvWwqlytRYaQgPNPEeV9+YD55+u6GeSdHPpWjK1NIWQ6xhWm3pFBBZOW7lIJx9
X0iGFFMMTvgB36ftHU3vkE2/2ZDOvi/sAn45QtvUTMPpzUl2Ltlf//zKJuC64IOYwA1AGC040dRy
IzozjMEB2VG3/eIeLyxF1lN0Ef7BRJFzBHgEemnRwSCcto60xYSXcxGqPUoL7imqHlLlvo13jWyC
ZuVY4ESYOBnAH/MQl53vdpn2jeNkfReW7iPeibmCWr2kk4T/2PMbHbXdhQi+oosbndRJBq9OujC3
63jHqg7pingin9R0BmhV3ocd6GxebXPIfT0qAVZ8fcPWxON9wNF20Dd1QY5OHRtQJpXehoURO0E7
g0zcVmLrsdEd+jlrrH6vAiIH0Ayqddch6pakglbM3VuKF7SvAJihmorWhjvCvuaKJKrm1iauLfCb
wcaMRi0+Hn6+thZh1qRTow2Z9tbOIaHBBGSObrjz3H4rpepeMxZklDg6AQc5F/t83aSNqT64bdgX
6LtI3A2xfhqNjPNyxfg9NLXgjudhkC0af0Gr2nVrqw2j9iEa0g0rf44j8VFyc/LDddtY2xzQNLl4
J6C6hvTj+fKhRYsQd2RtOCbNS2vHx9EyJPfa2poBcgv4qWCm4qWEcxFtlbLZzVp0RHvx8BJ5if6U
a1Txuwx8W9e1WTMGZLegDvBzMR4t3A+xmjVqZtQ0HNBO5zvGVyXSD6ONqSBaxij3aJ9ZVG2vyxQR
IXlQiUkCQGVCIHeIgqsy4qqnJtgqwhJzeH4z2jveV1z8mnXAHkH+0A9fxqx/GuddOgBkqEkPpWfu
CHVerv+StYVe/BARu4OSsU2KGT+Epr1vD88T6FJqGcfvmjNZChGWmPRo4WmyloY9xVgdRmqOlrNX
NMOP1DBLjp3sfK8ZKB7NOG8cbvmCtjzNcytvJiilAoaspc9ZFAXXl00mQfBPThUNmllWNMTcaezP
lpXzabDrMt7XXnRTsH7esY+8Ey6b80OAnjl1NK2pCzvlaY7u61kPUu3JI980IGuZ0aED9YwG3P/r
Ylc3ayGVn5fFxRNh+rQCuVUXFqwKxuGuMt+i8ajOd/lYBkYPwKm421wXKYKG/Oc4cDBGeEmUrsRC
SRQVmdelCQ2rotuo2l05fkuipybak3iL1qAhZX6m/OzQS3td8Oo2LuTyvy90jdNp0po4hdzE/Kzn
3ZeokqWWVw8YsAlQAELtG+iy5yKSmnaj0kRdaOD9Yn8qkz3Vd9e1uEy9cm/CFw+zvGjZFtO8kVuh
4Q0eJaTlACgwL8g8gP8/6f0DGi8DrftVO9+1+LMynJLmsUwk4tcWEX0q6OFCczUK2HwFlotYKt5M
DJyFiW3UPqA3zka9G8fy+8JZc7NpTGMT3zeMoKgCs5c8AtcugOX3hWOWg5CmyLUM3mlC5jrK8npD
zJj4xNFoUDLMkCbFlITKDMiM6xsnWznhqJnJSLLChWZo8oQTGQD2cnddAl8b0YVgY/DuQVYczOSC
9WmTi+NcNrAM++DZb26HEAfMpT+uS7nUA1M4eME5poXo2xHzQhmFXUyZ2YXoRDeGTaHLJlsvDxEX
AAQIzE3zS1owsdmJzZiRAQLYFxrtdbX1EfdeV2JVBk9q6WCPBVIiV3JhxuZYsFxP4i4cgVcADCl9
P8oGwC93A2rgkYKgE49eDBOdi/BiFg2mAhG1uwHphAp8EGWb55LYaXU3FlKE81LqzGh7U2nD0vya
GZ9BvXp9oS4vCGiBPjiEmu8rJWjRMwPhc2PhgiBfUaVD9LJnOlD6wa3THSby6GqycGlta3hkBhox
LN7FoA3KISXARd0unDBhoxg7tMsgWpdc6RIh4niNNvCGA2AvhEnzebb23rDptJfrK3fpafBc5PlE
pLTQSiTm4qIsI2zIcN5T5PHp1mqDwfbNbDMmm7SReLV1dX7LEnyLytykaNsSEQrdo+NnNneZu7mu
zuWT41wdwblkmcpmmxS4PScaZLQBHhqnONB9nXp+28qepCtRwpk8W0x2pYMezzqWL4lfInjLVDmq
Tex32oa6BweWqBT3hB2ZJjlQa8d2sW0igGMWEYZ/EE4a2sOQf9bjjentaS9ZTZkU/dw5DFbfzo4F
KYj2WPYtzh6S9gV30fU9k5iFLTysgEOf9l4MKYly9ICq7wIGS+JI1/zPcrn43xeOlNnEcskEs3DN
nT76nWyIQ/Z9ruLi+23P6Bx1BCqwLywKVFVSgl39Pm88AGwncgPidte1WavFiJMzkjlI6se5+3F9
D1YF6CZgcXj7JWYEzhVQssRQR2Ige5R9SXYYwP/A54G1AOwCAPFeNFy2TM36YdS60GS+gS45iRNb
/fWLz/O/L5bfRNnTnRk+r+rKFpnIXtb3tXoQgLGISjcnyxAf5Jj/MyaA+7ahk9XHan5rkXtCtmHb
t7LYfNWB8Qw93uJ8oliwpN5VidLOuI81dCWrdrzT7BpIWToDEGdf4fU4H65vzcqTjicM3/EROWqg
+BrIaYZ0t2224VBwNvQxyKZhE3t7wznmzqcR40DpAOwnRSJ3dUlR3kCqgT9FxGEOp0+jGFx7yNjk
LYB8XN8cHqvym2tJws0178JLg0jCAnTtgiMqHrN0sqsSScscL30z2qa5fpczUyJmzQQ5OypPJHO8
YCGfoLgAG60cg4a2M3ugOxn3RTrL0G7XjGMpRPDHjakMVClMGhIkBXt9N9m535Fv9bBrWknosfKA
QzC1UEjwyq1Dor7NHMiqnpLodcR0uZXuJrXyFTVUnQekfyj+G+SSwxxt0hv7+vDC4uI9NFrxjN5F
jVAfUFsdUJsOLTUJAJv5yYyGb9ctf23LOMq9iq5UjIKIEbzR1VpudGUfIq3nP3H0n+vfX7Pw5ff5
3xdeKRnTyOxMfN8xkqCwZ18hj06/rYz9dTlrFo5eNDwSEABfQhoVxHF7vaz70NTtw5zF72BARS/j
gF5Vx8IjhBc9McQgWLg6da6VKRXUsXU/tnfeFOi63yFHd12dlYgUfgh1GQxJYY5YTLwMI7r74kQF
wrrZBDYdt7N2N5I7J33U2w2RxaQrRqC9vw+RqOa4zkLAqGRszJoSkOx2/IMGbfX3dWVWFg04sZxS
AxcH0kjiKcps4GoB5h6OezOMu7m8o/Me7vS6lPe02/mbGjVPPOCApokWqgs0TcApO4UyzFgzMHoZ
MTqg2aayXpT82XQe9XhngXkJXXd+kzlBPdWbqlUDM8YQ4qNtboxWVoFf1RqI38iWI2LBzMi55dem
WtuEplPYg5J43gK+PoqO2V/XlV7duYUQ0R5zc9BGNZvgoEr/VM8feHyjqf+3EoKzTQGNm1txNYVZ
dzcCVBxUfIXk5MrWSbCOqUGH4mCUUCH7x8sC90GxgnSQVZtlC8X/vvBDGWjZZ2JjNxLAGyNf2z1f
3wiZFkLIYlKmxdTGzE7WH5N6Ew2fZu/Bc7Z/JoX/ioUW9pQbTpbmU5ha93aiBBZAg0rvaMpqL+ur
hdOKkAFIW+KtUINmaFKTGhwN7kZzAv32xjEcVTCS/Pf7gh7oadBSd4RZaSBkMA5ZIXkqrNwGZ9/n
McRincCRBAB3rZ3CeN5G2o4MvpRMe1UE5tUBcIskL9AyzkUYoEYskj5iIfjsjWY7pj7moq/v9uou
LEQIq0SMlpVdGU9h2T7aYzCTlz/7vrBKSWvkVgImHTSRBM6wwbm7/v21JUIfq2FzJDDUV4Xvqwy1
woHqc2jZL5n6z9QMfpZJ+jv4N0SnD8J0ECxy/BA0Up1vwzRZrGJpo4ZoavUVPYyrBEIOjnNMBxkt
6dp+cCxjtGzxcrGYzte6Jinrkap4ltx34HHthlspvnjEx9F00faEIiQQ0oWbuFVnVsfgkgjR27+f
cMqrXFN9ixpB5qSfnWzegyToe59axzmTNdStxRzQC4y7wIUECoNg0QAhozFBd0PodbxL2wV3enws
zJ0XbfVIclmvLSVmrhAZWggI0P52vm1lOk4zMq562JvqpkevYiubceYbLxrGUoJgGN1Mh6hxIGEc
N/FjtmO/AFV6u32jpo/pC1ge7Fy4ucapKme7NrVQLTdOFFT5IYslD8S1dQIBIvLSmLRAKCiskxNF
JputZA4BvOGXOWrfjkSJVQmwZZS7gT4HnJHznVAypUnmsp5D6qZ+QjP/x+2LhOqThcQBwiBocf79
SSsMaqqILS2abTWQgmQKRhw/sExLIVzJhb9PI56lps0UzpEfGb5+I03T+7Fcfl/YBlpMc0Y8KGGA
eE4FZdLm+iKtGevy+4KxFpMeWVmF+8rD80hrmG/pz9Qqt40hcZdru40SAXL1eFRw1qnzhTL0KCJj
Pkwh+Dm2md7hZN+uCpJz73OmKGtdZFIQYzFnNMYRaah8p9XqJ4OOfsGsLVpTJPnftec5JnQArIo5
GnS9iKejLBOjsAwyhizqqo3qMc2v69H0zcpVt5UOTgBj0LvAUVq6I2bjPfcdI6+6XSkALkav/jSo
bJB4tpWtPPtNwlZOFviuFIrfRKo0oOWPQXkhQEZUJW+qtYzVmRzhck2ZUhJVa8fQAK80y5/V7BQD
gIU1T8R9HpTtSE+mLWtmupwe4TONGJFFxxSKyhc1ZQuQe3Obx0OYG6bveCgptoDa3jhk27C9gynm
GSgvavVqzk+tIQNaW7nrAYoAN8Jn1vEjBFeieMXoKa7Th5r3d6blPrruABNU1feRJSnSrG4iJjtQ
mkVcgfDi/Jh0LI8w7VAN4az/KoCTyHtimsnxs+bmfjqAk5jgY+GVR9AxCt43K7q5t7R+CMd2p5R+
Mm+vOxbumIRbEA22uJ7AOIB0qqiIYxDFrRkbw77tA4TM+xnovq0hK2eviQG2M54KFtIvF6GDakxl
TUzCwrTcgI2jM180I7xdk6UI4Vy1oJDD9BBEMM9P1UDRjo4sgyDTQjhSRqZPHZshwlB2U3qPQThN
ZsIr/hdpEHhFnvC9hNdLAA84eZASmnuQZblKcH2RJJ9/dxqLezDRnapRDXx+fHPNR5rf/qxa/noR
EcG0acki+FDc5dtMua+coBolN/nayVss0LsDWmig1vGAgU/sQfzWUh9gij1gnmUDM7JlEo73PNPK
65KWhb2zGbMMTuvnn+0D/wELLVIt6QaHnweT/aV8L6pfH/g8b5pHSwf6e8RTndDGdLsapxowiUWP
Uc7oA+kSlMF/SxAU0E0Sq10FCUD31u+AGfsRBfg7A08cnnQ8X59y0s1qTroxbGYSqGBLktWq1q4K
dML+V4Aj+FXQug+uGeF2dJ3HoggYul/iudwAl612JQ3h76st+lgbSI8YEwKi/gWMas2y2Zvp1IdF
G2rWNh7ujOzkNftBf6COsaX6Pk4JZqS3I4ZvM+ft+lKuvNp4AATnC9AYNOkJmjaxUdWtnpJQL4DP
NwChsegD7ibBUNHEyBrI9m5laZHRhAdz0fcD1HjBS9pTRvEHrwm1EhCa0cFMPikt81swseSghbyu
Hf/1wtqeCePaLw4ScY0oLg23CQEeBIrG49DvlO45Ln7kycnJDd9mhsSFrq3nUj1hPQuEOH2SRk0Y
VcXXjsIBJfqOdtMR2MA+USZfn0fJ1bbijjjaKrr5geeGh6QQlKedRzymak1Y6f70o5Z8fcWjnn1d
OGvGoOhV7+DrA2hO3ybnTsv3XnW6vk9rPSBnUgSX2o1eZbYGpEzTYcyBkZh+6eJ003u/WvRQe56v
sH3UHTsQo16XLFs8wVNZLXNLm0Fwg1l2pPo+cKWeKcaDhoUFKl1HyhnDdCGaDkAkEMsqPfz/Fy0c
8CAGmgAROQEC8/z7UVIOFFX1OrTcbyl50N1jm3+/fYkwBYjIGZhSoHAXKhEFHZzUSIomLB6UeSNl
3FvbgeXnBfMF8CyGlKayCcG0MQxfh15WhFgVALgyxOPgswR82PkS9SMwFxXFqMPJfPS6p6i9kW+G
P+85eSpnE0cS5IISqZo6Y7DwlAnTur5nabajwN3MrcaPO3erN6PkEb52InmvASgrTTRsiB4UuWmw
SieY0xjcF6WOgrIuNr0aOpK3xYplWWgFBBopehsw4SJYVpEqTdx0FQnTXwAT6P7BaNd1u1pxlZj6
xkUAUHRNx2Vwvi/IsM0KnQsSFlkOAHHFPNZjvs36fjd62qZtKAawbgaTAIPlUqZw3HPAx3qRW5KQ
lD8jRdkk8QdSk2cShGUrNSeqwNJGwmaKfLcEX7ZsZnDlBj2TINhzObp1nxHokLedn6S7fvDVdo+B
Acf+cn2H1kwA2VU+EYTrGjj55zvUuYrDxigmocVCl34ikd9LKYG59xAcGABC/5UhgjswZSDAP8aF
2XZ3tANbtXIqAH3r2U9m9LkcnjLyZOmyW3rFJXCoP5A1QTKSP4Jiaj3Y+ezoiAvcTeTuDRkkteT7
YtNpSnU4tBbfL9xPprHp2M/rG7PiApa/X0SLTYa01QDo24QJ5QUqHcyi+QMW68+kCFd/nAz1GKcG
pJRBl9yZ+iai/w9qpzUD+L0XYlkk1xVS9C50GQb6lRj1Q9Rkh+uKyLZDOPWo3pL/LFeTbDuUh2lw
/fuy7RDOfKrYnVkbWKi5Q91oq5BjrPiz7DTKtBDOfRRFVCUqpDjxviwCvdlc10L2fSEy7+seTGYx
D4Xw9MSEYdw/MNxkb9elrHqvxXYLIXnbNbM9lNAiJ8GgPugYold34JfMZC0976j1F55lIUk45DX6
SQyjxCH0UB1K4wwMQgWAuzW60Y3U3OZu1GznXN+DXuLOVXrgmHZfilQ9EKV+ABeDHgyJ8+268tcN
BV2i5w41qzXgZFRY4rrcJlVAu4f8G8YfrwtZy7IuvIMmZulnUqZqkeNERT2ImBH8gO63iftN3qWj
n4A40Uc89pJjs7dpMre+m7rM7z2L+DFmkffXf826VaHsaXI8eJSIzlXWEtsjI8F7L2p3eb1TZP3V
a+9naPtbgGBQwGrWZsTwTZgZ7YuT021qKnsXsBgEQHOmnh0U09sNzDqO0FJPvB1ymPuWqM/X9Vzf
2t8/Q7C2Wc1nVJNxj9X9gzOABa8xfHQ04wHtSPZ3/QT9K0nsl68SY7StFpJm821O7mv1qUoOdXwv
ndBavf5/r6z4sPScqO37ASs76BvgK3Spj0NxfdXW6hDL3bOFOyaP8hHsiXihk3pCC8TJrh9J+Ziq
n8zmoVX3Y/x9SqbtdaEyvbjJLt5kse7SBgke3P7eg9E9li4e5x+6On/vkXAjOJTYestFKIa21dr+
2bLju6nudu3o7K5r838c99+yuGUu1JnjCa0SxMI1nTxS/UdpnhznbYyArkmBd9f8M+gnb/qrsPaA
kpGYosTobeFwO108FIMBC+m0fUd3qneqom3eSzRc3S8L/ZIAgENWTmzSUArwp1d0xn45XZA+44UQ
SK4+fjgvroqFBEEPN7L0DDRNTWi1d15/MOvAal5zZUeSbazdT52k8rjqExfiBJdlDK3X286IO9D2
p8ZH1u26Sci+L/iipgD9PIjrcajy/Rcq8+iSxRLzAWi+yNVJw2Il2gZJrfYpjX9Gqe/UD3HwkU4P
9Ef8u/ciaHbhpAOIBqCKpSeYRYv9ROK3JcYlchWQQjM7u59wUotdH6NV+jMb7v5oO8QehrwYWJL1
WLAaHCgvQ8Yk272ugokMIqBDQAgpPKQbUMqyycN9b7SHaABXhruPZ1lv0bpN/RbC/77wMhYDfHlB
eYzbHqbsabQ+EqMD6vu/Sggec9DKrq9qfH+ydiASKD8wpAlD+v19wUt2mDbEHY1F0rrnXDk6yTc9
3jvl/Id7IXgSx0OtwM35MsXbzNpXNmIqiYjV+99y4AjRNITeWv18JyLU0QABgpS9y7bK+Cuv9lbG
UbPBfiSzrFX/vhAlWNaAymw6WkgAxNlhMr/Q4WvPia8cSb183YB/ayTYVuUAD9opEdF08VcbdL32
fZ5L7hDZognmpfdVllc2wtCRPhB3i9Z+30yOUecGtvchj/JbG8HSJlIBcus9a+KB6xplG3BuS0xg
dV9sUCWCXxIoc+KoWTk2CsPzBg6e5JvYeHCrTzX5ZPcSDJW1M4+BB4DXo8MApAhCapY5Zd30oMsM
rWQLEDtVtu+r0d9SgGDKjjd7RRbhIuzbh7z83tf7wun9dHihzrPV/eMMxaYeJEqtrd1SpmDTxDR0
lrpDE9rWrgKLb77TnW3Zfrnu89fsbSlFMGlUeZJc66GZrnwh0z4r0dO9S7XNLEOJkKkjGHZJ7Qys
lR1e7V4UlnQ8EtLuCi0x/byaJFEtj0vEMGmplGDZjtNbZU2hlAUG+zyI8uPMtjrbjOqTq5+uL6BM
L77Ai/tGYzGaKQbopembKUUDMziVP+XsA0nupUZCJFb1amdMBSwco1lOswHxlGNLnjjrigCkmQ9t
A8ZJCMY0ojIvd3EjAAP9wWqaF80d9ykiS2BLfaB7zDIx+PO/ssS8Y91HMdN4tNTexQcVHc2ZP0mq
D+s+4bcIwScowJABnSlSGC64FOija34gDliqILiEPk6Lecp4igQgPyr5u2tlpMAyDQQHMDPK+iyB
BCc0QKH+7brdyr4uHPweXVLofEA8WdZ7u9tWH7mSl+sjnPe+jPPYjrk5gSsQ1FT5U9t8TxNJVwL/
yuVJ/73Lwkm3ErvPdFttwrh+KvM3NX1Rhu2fLZRwwNPJcdCyiqPHpl1sBLKq+Gr6b7lQwtG21Cgf
vAjb3Of5hmTpJs7fErQ4Vs29Uj6ZrNxx6ljX+W6y46B/SryfhrErLdkTWWYPwvGvO8BfODGOZI+O
Chrv1Da8vo7X/Quaws4dZdw0vRHzB4yuPTPzkJY7lnzWsrfrUq6rgX71cykRwrO5LiHFwEvPOBg3
crrxGurCc2ES4/z7mp2ORdvgjaQTDEbcFbJOyVWDNtBZjD5Gx7XFXBYmiWyQqLR45pUDml0NEDi2
36NGlwRmq8u0ECOoUaeaPtkGbq2ufWrTLxHQ+T+wDwsBgvNKJx18ulipcGxwV9Gfdv31zwQI/mt2
6UgHBg1KtgEjZS9riFg1V0CfqR64hDCfLPivQcvQDAXAF/T/BFnrF/ZeU7bFKInBZVL43xfRg664
yHV3/CLEWAID4Yj1rUbIXziySqJMkODFvKFKhyTCcsUx87v41axeB6B2TuPbB7YF4YMJ+gz8K87Y
TiPNnTmD258V9BGDSd5F+9R1EatH5F8RaJY4X7M6V4s0muHzVQ+pHX+OvrSyZP3q8ViIELxI6QwR
kBdxyq1/ZoAx/LyugOzrwuGLHMVlbMITn8YvaJXLJY5W9nnh6LVKaxK9whYozr4ygJEuWf9VU1os
jnDyImroberAZit77+7qb8+GrDIk22Hh7MXgkyU2L0tboFTLHlHNrWW30foiAcwLLTHo7hOTg+pE
0UJkQQlUpvMxyKUFg1UdcADAkI22dPjycyslCEDLIifIE5WZD6oV3x7vU/txTLSdlnq+kQ4brX5x
6PfZOubRQ4O5vsx7QO+jZLdkv0O4142RkqIbGvyO6GmiOxsMLDKDWFtLF0CiHAFf1y+mbaosopU1
jCUafbSDV1Qbs/t5/cSsKbGUIJyYOppL5vVDGc7Gr7h+NMmdAXCKG2W4SLoBBAMUexzrS8xOWkWk
j8PU1ae8UdJDUsf2PbI9zl0z2V5wXZTGN/8sbH2XZXnIi6F796IVkuWAOCvquT6VHYjAMwz1sAC4
JZu+PPTdQ18Yfq3kQQeyrpqCfXj6nBbNQUurBzNv/MjRgy7N0Z1+M+cRfpaNqAPdRQYHmBA9R9HP
k9IM5BR3jm/YdKtkrzUae7XsJ3UlL9oLLyLIErxIMbQucUpGTq77JfFyvzDqIMl0cAqnH9jYpVbc
uBZ37KTaOSGo7Z7sONpOSebDVLejdGjoIpPCFQKXKSo/mNu5wDqESy+tvibkpFY/VdYEpfY5jWN/
mpVNVcv4bS6OHIRhHBtmCnJhDpJ9rhNxoiwFTlFzAjz3m0XT+yFPJEYqEyGcOUAW26aC4s8povX3
XHEPfRRJ8jQrIgD6wolALQMzsu9Po8XOmNNALHCkNieaq0Hzxa06iQ4rRnYmgP99IQAFB11Tsro5
6Vnk5+MRXmPHRm9rye7cy+ImwFKWqgjxVYyiAyZ3cmzI/NnSEiCfUh94I37Rdpu5vgONxC6jdGMU
yb73Mj9vby3VuWjoBEeNBVwT/CtOWBGrdoY6GeuTMVd3CZTtVUnye8W+ecM7uKyRy/eAjX2+lk7Z
aNbUJs2JsWg/ZDrzo3H2BzDj+GVnRX7d5RKJK+bBh901E3kidHqIQN+u4nLWeEisFB039Hcmi77X
BID4wQBqLR8+FkfBnQGFmMyy6lNP/5oSsh08GSLVigF6gLziVLpIqV1QgNN8oDWGm+uTheeu+uxv
tPTt+l3C72/hKoEED1gSIFq7hCsrLEDws1qtTynY6Uwy+nb6T2V197RggTbageZumYwWal2r3zIF
15AzahQY/MJVyTD8ab5Q9TXVqsBi++u6rcrhyBOwOHBFu/zvi+NbDk0PZIUeRo3Wp5HN7TbO0Bo3
Ns4QlACzvP2iAIklJhQM9BGbmHM5F5d0fVEAOTA/zSNBuaXYjuhIIurNAIUADUPMibMKLE4VhdBz
MUqfV4oXeRnnspo2tWxIcc2ol58XNkePk7kHSH92aoq2+txaZnN0bGl67yIiA149mq5BLcOb+S8Q
otqp1BV0+ycnOiY7UNBvwYCybTUZKuploIRxURtzuOBWBg2MeEJbg9Ug/2H0hPmvTWYcpvwvJzla
1r3q7ari+3Vzu1w5OAMLzbYc+gKwFIIP7+yyn+0YEeA0xUGPnuubGULALgo2ARV5ERfd5GKr+uDU
fT/OSoM+F3NnjW918ZCZwBqa/3LGW9O7gijh6LAxbWjbOM2ptH2v9IlsnmNlrTT0JYJaDz3XgO4S
boPYKICnhm7YU1ZGo+8qduF3bXXz9Q2rAaQKXLOLAEGEB4NZZRNVaX8Cd44Knt8W8+yBK4O/W1EF
Ywo86sVkL6Ia4YXUobVQS8c5OUXRqD+2rCq3lps2kkz1pRQHqSQ0cyPYAWCA2A1n4RE2txGJXuOW
WhtwKrSdubnVfs9FCI7FVRNl1ADW82olLyULu8OffV5wLJGST4QCx/G1ebfaIr95xgnvR4yLeLyC
yyvGgv81KwvkuJS4r9FAttNj3JnbmzU4EyAcCtsAMmkbt+7r7MJcXVAI3lqzFTQQPEgLvksTrw33
ldXdBt06/j9eiThpvhlGF7Gezt8aYJDRbMyLn18haT6qU9W45ama7qcqyX1jQr5bv91mz8UIBjWx
sZ6Ad1Se9D1J2MZUZYAgl4cCXXIY2+GM5DjopuBFjElX53b08hOGf333MIBn+/qOX15TXADPROKE
I9ATd9yKotzolfxkFZ8xtJVpf6V9eF0E/8R5AIb7ApDaQK7kQxridV51Wl3m7pBjLyjGX4PaDGiy
bbxc4gxX1upMjnD8Mi0qJrDR5KfI8vzm7zSTIY7KBAib4eZO14BwOT81DO9kZgZaemtNFlCSJnIe
nLnKQDgs7EYeE2PSBnt8BZIYnsobd5ZhiV3sNyRYoJ3XDH5hXNAQla5XM7cY2avZb2i8iZ3t2EqC
0otlOhchnj28tLLKziBCQ2HusycDH7gwJ+HzwpnLaOTE7ojPR9qx/xVlmARojvXNMxRcCjwsIlFg
HF8Q6xVWXtogtmCv6VFRQSCL6fobTwUE8GcoKpvwVBdTeUwFFXxqzMPr9DzYd0N0iqYvvYye8XIc
FzcFXBTmSvnI58V8VAXxke2OOgAIcGOM1n05kACUtU9zT7c28I0VJdqZk/mrxqiWqsgu3Mva7bt8
C/ky4I5wXKlzP1yROc5cUupA6yj8xtI2hnEopilACS8YzWOTfBqmh5TGYObdR8DkZOnBpi+9zE9f
2gxfBqy29c6MID5cCpLgAZgNeujUcUAB6dwlxcbBvF3Fbo0BuMIaHpxg6sVyiy2iBDMJakImPbS+
qMNBtW7NYgif52dv8eCbRw08GA0+b4xsi7b6hMqYANdNBvYCdCgV6V6xJc0iSue6xIIGIx54Y+3X
GOOO0q3pYTZhi1bhxt5Vo+M30nmIS9+EtVtI5m+dhXLRPOZGMZt62KnHdv40xvdu+nz91F36JojA
Oxnq6UDBEZXDsCXp60TXw7TzByfI5831768Ymq7iSOO2Q+kb79hzFQBaEsUNQnYUNbaUHIr7joD5
QHLRrawTcJqR24QKHDRPOFRmpBhJalRmqLTjXaoMD6nBPhEy767rcpE44Qj7mLN28bYAN5IY9udt
olJNbU00iX3rzTvL+EUxDhN5nzt9VxA0JKmyQeKV3fkf0q5syW1cyX4RIwDueKWWWlxlm5LKVa4X
htsLSXDfl6+fg5qZ2xLIEEae6Nv9UnGRIpBI5HLyJDBPFH3KuKboMpI+rGrnPGe5YR2LONrUuj9W
inzqyvEgl6XDFCDORAVD0rC5duqxCiL72ET+0M9e8V4D0llap+s7t/IdsLeC6dgEiyI1pe+wjNlx
ilSzjj3b69rGUHyFannpKxKdVUjaYvmG+BayL8msKD2sCcCIcRSowSYCdlbpia0rFtckCKyjXRfe
LydRYR9WFFhk/AgmpotiinzOCQv6Ou9S+5iML3UcgK+Bbplzsy+FwQEUKoy5x+jol4cHsGxGnaoY
7SMBkp4VmzT8dfMpO/AOoFAEs4+Berm865Oex3QcKudo0n0XbU0VIfLKKSAHgt0nTIwGkGdD5ToZ
jAipvGOGXhyUFXd8d+sHGEjKg9YM5hAtjLKxsjtWpSMYQI9GsG3yTZXe/FhdrL9wBAM8VCnSCUdC
P7W/00Jhn5aXGTOzAD4R9xjzZA1p/3M2NE5r0+A4ZLFXsfkzG5vPTv/uqAbbLNX1UpD4+9m7ZNZu
1IOdPTjycFc8auNONa527UsEubsOsldjybg66k7Uh1UK0AnLN5R/t82XsPdoQxQPx1KjkIqCDIQY
ILdYUPa0aJ6m3CzD02xu8uBTZB5vViisj4qbjqks4JWUNiotR71qujY8ITGY9PdcRQq29vvhVSGJ
gzwILrb0uroDNqkw4vCkDfnBasfHBMSSCr9cIUNW2hwcOWGDgXanCf20A9kzR6W3SwlApiOedx0L
txpu8aU6sYwzLWfUPbZbYK9blbYK638RbiNLcL68ULYzbTX0OI+QFHGPU7Ib9HFjZGRjdJ9bw9kE
Bt2Et4d7kAdvBDPU4e8uyDfbMC6rXo8ZKJfdvd2yvcKOL2/f5frS99hsTpu8DPA9M8blbIPumdz+
3l2KkN/rKc0MmkCEbu+11iv1h+v3Qvz/5SMRtNSCiMywF+9pMI9NODuJdtTnESMH4HcW9254PwSf
WRDe7OEiT3QmS8qCjHGS1uMEWW5zQFaY5Sq0wIr6AsGio4yP4BFlR8k5CJzeYaVmBUf3Gwc9P4lu
5kYUk6VFtAYo5wq9JwlNzDtx2uDYPBYm283GsLt+HCs35EKA+MKzG1IDVNHUQRMcKU/uws55xMwY
K9vW+tbW2/vAcPfX5a1o8IU86cLb2pimdoIPSi3yK0q6+zjK7qc0/X1dzNrBmMAcUDGYG/xz0kXp
xiqv4wyfxVMf7Bu2InW7ujzmkCCugSYvCKJ5ZsbACpQBJid8z9F8n99c9sO5A1wE5iUMK4VXJSnW
ENOmst08ONY9gFL7Sr/Zq8VEcQzaFBiUldRXbHZTZzfMOhr1tqebNN1e3/+1Y0akJBLO4Lpf5Dn7
AriDsLTNYxrmnxMzfdKN7i6s2K1FfxGSnYmRL3hUF0OH8BA8O1vyk6iaEoWWSLbqYnkpyWmBZBwM
h8w85qBkrOJkMzt8E1p4qFQEgqv7BVYCWCsXBVK52NeCLYoXnFvoSZz/IQl7btAY1HJ+d/1Y1vQW
tT4E3YhkgcqQjHtftp0Drmv7SPt20xT7IXX+5uAZMlyiMCOAVJf2BLwVcQl6JSjWPGMoTwUu0d2k
MiKrn3EmRPoMk2SpOfQQAj5mlGb8LL61/ib06kyAFFWWPHeTMISAbsrQTcG9v3AULgRI3htpCjRv
iG0Ck9iWPTvs9nhG8I+Bl1pUp5G1lewsKVJuRoFjHI1ifhhibTeXish7RWUvJEgnrZt9F4gBSsdA
e52aXZ3e365KMK4GrBRo+ihgRJIqFWmpkza2j2EwPmgYJlCMlaf3+5uvBKYtmGiiAI4RPGqSLulN
LDi9A/tYRk/mF8yau315ZEAx0gGMXKg2SMW3zG6Csddz+zjwb+4XzXj9i+UBIUQeR4CH5XciKmiR
Dx30COli4z2e/rm+/IoBdCignZjYjdBygfEMDZalc6lpR/vdtvoNTe1NaU2bgqnK6sumWYDEdIrn
WlDwA78l7VNBnXSerU47knjekWGX559I9Tke72KabBxjS5AQdwvF87Giwh+s6UhSMwwQcSShs14T
rUpmdhzC18q2dmZZ3qfhzYEgAGPw3f5XiPSUhwbB6DUhJLe+FPv0ZmgsuIKxcUBECk72hf5OBtGi
GWy7RyfBLLyufk4ismv67BmEroqQWVwF6TkE9gFQHkBsHLRpS1clGepkjruAHWf0yzvsH9s+BOmD
8Y1TFSB+5WCEOoNZiVqozsmlEmLHbY3HBY57P93ViKNojTa2Rr+7rt7LdwSpN4rp1kCmADkoZ5VG
zbLmos/aU278yu6s8ufty4vZoDC/GKMNVupLA9Zhas045m5zYuNXN9rQ4v+5vmQgg3IujLrB+qG7
cV5uHs3KbAxywfxD8fsR20j2fWDzOI8BC18m8lBb++bmJxac+Nh6hOcCKCrvPcsCII6cuD71946d
7VitIkRaHu6H+wwv2qTIesqldk2fAqSjs+oEBDyLdiS4OaN3ub7ke7YktAPTSitQ6iTPmRfnlULA
8hJg50F4gHQass+6XD5zExrObt6Wp4KVP9pu2rBeYPnN9+taurTxMLjCgKAGixKHDNWNAFQneZ82
p2b4npjGZgJGN0BBP6tUBaHliXyYdtsBexsDQkv8/SzWZHUdDVbZtqeov6uYV6kYC1Xriw09Wz9u
ei02WqxvhNvR8eJf1zdKtbx0IUbLxTDFoWlPGmq01jumbHk3CwCg0AQQwUIqfTFLyx6asgpc0p4y
EHvXDxST428XgMcVjTcfN0KuZRR5b8bz1KQnnr21u/zmuanwEHDbUCpFj4EYq3u5/7PtTnZWlvzU
udsG0xAU1nrlPlwsL+1/HGqQX2D5bWq9Vw959/3m3blYX3re0qwxAm3A+jqIWn6UbrS/vv7a77cY
HAFbDK1Ccvhye6aJ6vOsJfyURjtzuqPBbtQV+cFlNgeYMgpsokC/Is6TXoSOZW44E84BKTu5cbFp
62jTcvAQuw5AOrk3qBpfV+4EcJ2AQcNKYWKLHLeafZHWsxvxExmIl0cPdX+6vmlLAQxkMKjsIpRA
8VBGdQ5NgO5RzUIDauIHntneHMRcLi/En5mMKU44EjFYfubj3honr6AtRqnYiqNXfYV0M3DjmwKB
f36qvIJvMRzo+iYJzb90zC6/QroZM/gGEWhg+dScPMv8pu2m7g1Y3JvNB7KcqIAjloG3jFrl5WYB
mweKiTgdT3VRek4ae7XiKVrZJlGDQ4slMnZLHFCRYgpgp4/dyd6YnZ/qN3viYsIMSpSYPAuPX46J
Gw3T4PuMDCcaPxUZ20Rhfvs5C2cfiAoiBhbKfiuqDfU0NWw6xfFjeBexm7N2wtn/d3nJoYz4GEZh
j+V1+7XLTvbuuhotDRT8MBBgoIcCQ+/gEV+eb11OlWbZBTmBXF57LAjNPKSiXKCE2lrJwymfNYqs
mEmMiM+2YAyBcbgUZqaIi7LKmE8Vffia0vvrnyLfiI/V4d5hgDeyavBuLle36TTMvKzmk5tN7hcQ
y5cHqqXNnV0RDFlOk6DaXBe4/Bx8igseFFH/BqxG2rvOdWb0UcTDIXor3F1YKSLV5fdcLi+9HRGQ
7ZzXWN6YMOqpfdNNNATvI1VxRvUV0rYlJKppaEFMb25K15uZQsNU64u/n5lbBBwha2KsnzOUqadP
TaqIKmQVhmcJaC3uHlDC6G6Tq6I0QPTbj0N/oNWJsq1LcMn9m0/6XIScqQiNSEtqpB8PVPfqahMp
vJyVLRJTHdAOw8Q1lHslODO6KjGy/tCROzd/YqqS6Nr6wBmgqCAK+UBdXh5Bp9W0aOOoPyADCSY3
7t2+PUBQfPTgGbgNVLrXOqiOXAMk/gfR9BejVzf7eX3/hRt2/tjhiFF2QbCOh98EQErS0Tbum9gC
vOFglQ9agC5NL3Af8NYl2um6oJWdQpef4ImDNyvmCV3uFIC7KW500B5i2wvCLVW4Hqrlxd/P7kLi
uJh6VmL5IX3VhnfzVtKCj306+/niqpyvP8V9PgxYn5DvtD7ww/XdWbFIgB8gZ4oMtegulrxlzbYa
d0ry7gBilfeqbPbOoHla5+wxI0Dhd6xc6gtR0rOXGZmBZH/WHeJqT/tfaborulAhQ/U5ktoWVl/Y
9ojPodE24Fst3bHK02LF5Zb9848z+XfTZNuBKRpxjUb27jDWgxcXmgdWHW+2mg2P/9DqoY1Vn7V2
WeDoiYNC18Gi826ySwxTDGt+KEMneKfuiIGNUZmYD1EaTJ9GXk2PKR1SFT3CAuuMDxV0FgDN/Tdr
m7SdWsmBjygdfqjrxPyCqeN2gNckd0BsMWDuisP+DG3U7YPUrp5KbH3k5Vo7Nd7o2sNeqzvMuQv4
nGPQSJPta8sJFe/E8rihswAnO6IlES0l4u/nl6M34ritsC+sum/GXds/2xbf1oVqis7ywCEHWVm0
lAgrIocvdTu7VtJwfrDbJz5GD7lWbgdQW8bgScgOwOYq1HhVHhpg0SqKuih6iS+/q+nRwTkaMT9U
WeQBy/7oJK/6+FWzd0H5oA+RQtzShuGQdcR/sMfIIcmfx6cks8Y5wjHzfeAR1Yjh5cWHdcEwUGS/
UP5BZuTya0JK+mzsU37A4JFt7n5qcn9WBQVrmsDwzBKUwxEdyEFN05RmHaFadiiddlOCly/oTzBu
myTRttct5mKzEI+j0QQwWCAMgU2Q7gRmzmh2QUPdR+919NqrBjguPuRjecxmRZsGPkQGkup1zeaJ
JrrvTGHwDWwZxq4uasABrcnUNsy6mdxYcLRiXLJhAHgIXgkZ4Ybe1IKaRqP7s/nklJ8tFRJwcfof
68N+4OhBICGnC2vCyrzNiO6nNNtW0dcg+g2eLYUGr+4abosJ8i6EC7K7VTudruWDjV0rLY/M9tYI
yN5MvhiNInZbEwRvBQPt4LrA4kjPfdPbbHJjnH7X03STWMmLPuiNByil6xkJVeVCF4Yfm3cuTnr9
W4yY51knxFnfI/clzWBr93n/YrC361q9dkqo9aNGi0GLgJNIgQ8NayMxmEb9vntzhvdg3texooa6
vnX/itAvzUClj6k59xDh1A8x25Xzg9k8UNXbLK7fhV/5sWP/SpHcPZo3Ls8K7FjMNvO4Dz8BzDU4
d3HgGX8C1UTwVWFQauAT4WMu0KdlqemtoeGyZlU7PRA7tY6cNM7WCjL6YI0srzyw0NjbLHE4HNxg
VOE0VvdUQGyRTYB9lS9v5bpJELmZ7tOwe64wXm9sggqzPfAS96DQ+gsdORMmfszZaxtWSOxNWgrL
V+/qXzm/L1QOx5ptRUsTQj/A8PDOSuqeWelcMGFbe+sQg1hXxZOwquVn60tfkCZ6VmSE6z7Ko16j
/6rz+4md/maX/v0G6e3OJj43DFwpfgOQ5Ga05ldoPjiOiv71/ydIOBFnx9FjCBKnNu4Tisp3duR4
ptZv47957s6PRHru0AMMkm0TUmDfkSpsnHuMRPkboyp8BJHPW7o7WT8ZZe86FIq1DZ81sqmfRxW9
3+rRn8mQdgvzYgCAANkNWhPfo3Hf0vuu//MXB4K6unCl8I9cqkxZHgK9ja3S08c8+F6YsUcGFfHa
6necCZGsaNnqKW2NAN9hfSE1A+HQzoxVvNCr9/BMiGREeVfFmWFBiK59dfgjGn6u79RyffRmgyMP
3AhIt8HJvVTdoCGYNDFYht8UqVf/GIjK6VgTINpkAKXBW4Yu80sBM9EbO8Voe3/8NJe2l7f8L74A
g03BPw9AjcCAXQoI6DTWWmKZvsXJzh2TTTTfGtsgPwJwBDpcgW5ANUhCtVQjuG/akZi+UU7hUzjQ
F+SUQYSTFgdWx/fXD2TpZ8BzBsKMYTI2cjFyNiYMgCZMusz0q3Y7J9/rGYZkQ8J3w9heF7R2MLjJ
kIEeIBDhSRa+qacInVit6QfPo/0Y5A9/szxKPQBqrLCHjK2O2InPpk+STz2q+c3xL9YXkTiaSHH6
ctdtnSODocW26TfTJu3vWl2RdlvebuwLSuoi5YZQcwEEc9LR5Syy/MrZ8PQeKavk9jcWIgAGQHwB
FjYUai411ypaVlZAw/o0G+mpjNnwro2Riir9IzV/6YcBioB2QdwQ/BeJi0sxLAdYp20n6msj89oO
E5+I8WNEPb8PvlWWCY7j7K6OH5vxywT2v7n8lXaKC7Siaqg4OojUBL3jMoncY0isZWrE3wcmuSsQ
q1/XhaXvBcj1v+vLWaC5mMOO6BH1JwqW8KbZjaj367W2CwJFPXjtS1zHRG8CkLBACUrm2CrnWity
vF1mM+0+d9W4u/4lK+uLWh2eX2R6QF0mvSnUzHmByUmGr7nfe7+rbr80qKUIuAhIUZEIkFShc0gm
+N4MH+ipcvhm3u5xodT47/oyr2sTprlj167hD9GfqUCCpvCYipZsbYvwoAhsDVowLRleU1t5HFl0
MPwEdzJ+bzBc6voZLG8+MDsA2iMYh13B9b+8L6QdgXkpee9j1lOWeEXsxbcSSOI+il4dAPktgWeT
UwthFKR9aUaDn/KXIOKbplU4QMsbAQHYIQziRo5swZ+NERyROTpa7xvojMQjtamKbaMBLKm4Dyo5
4u9nnm9pZS1NMJ3XD+HG1xoYGMp9YN1n2qh45VcPRbA8GugVhxshXbyW6lk6Fnrvm0a+rVvys+8E
SWr08y/O/kyMUL6z79GTMZksTns/b829USegmC/+cY30x3Uxa9sGWA8TLEKo/8sqRnPE/nPZdT7n
vgPuoKLIPG5N26but9clCf/t0viLwfLgiENVAbkSmZPAaufWbh2jxWjBu9z62rN7O2w9NzkN4Y+J
v10XtnZIyCsiWkTnLLgDxN/Pdq+x2gQsxVrrV/N95Phpcm+oUI6rIhxguT7SzLZcQ0KlUk9Rz+v8
iJteSQ4p1UDRsvuL73DQaQpEJcAN8piBpotBc26arY/EkjluTepZruJc1r5DTJaF642YboGUBVlY
H2km9DktTy3oUXLyxeSKZ3dNywAgg0m2UTtY5Ed53dEU/QwDrHHy6JSYa19Y+7Kvt6XlKry9pdcK
DxKNcxagcMC3ygYN5KslUjPp6Ltz5zkZGiR2AGxtjeHEa1UT0drWncuSQ5aatYMdZaNvDqAv/lYX
IRi+T9c1YH3rhJIJBsRFKraOEn0MKmxdOL7TeD/yx3LeuKp2YJUU8fez+2LRMKe8hRRTG+9o2G8j
9KA6+mfS3FoaxXsj+IAMgAnht8hVjCHsWFQbzegzwE5m5KVS1bjH1UM5kyAdijWCcouzevRr4+dY
PAb8obJUrEYrnqzpwPijww5euRjGcblfedDWbjrlEDK+RtO3TH+cExvcMak3hdzrgMHM3sIi32j6
Y60/1d3N9DXi3UYLIYIlAesBPOXyB7ghkHm9ow9+Y5dvvWM8YkzzMSmrL7Nr7IzZ3kyV8ckSGUab
jvvZrr9fV8sFf85//wBXcKfAoC+SwyXIDftBh8a49SHX/9C+39bZvtIeSPfq8l1X3rf0yTRuzgqJ
z/5XquSVglptajIbUier9Co4RhWGbf0T3krXK3+c9MZXPO0sPtmDX7lvdv69LPZl8qichCuecPlF
PP8Y8fezS6dPhRURIYWhDS0qYy9SgO7WbKGggMFLiIbARSq6zuYiBLsXlKTm5YaMzTac0ztgbXcx
Cb9rTvh6XSnWnniG4E68I2iLkgN5A3ZqisBv5AdV4unVA8XMj24E2lnf6gmGCxaK13F1A9GCBZIb
Cj2UX0eWGdw1MMjEL9948GLaChdMxCCL8zlbXtICTBfR3b7A8qT8moP6xAm3kaN7KCl5be1lrN8S
TdEYsLTDaDhHZIrRa8glLKIuo45ipG/DwgdVNBt0z+S7GMOmShVb9HLnRDoEszgFbB+FPkn1tK7P
u96kuV94NkhuGf69rgpL1cPiqIXpaFQUfPiSfZojPR/5POV+tGd0Z/9hE+phOxV3zNLWCylI7SDN
hf/JeQsNNOpz3EMKWJw80CZE3q3kLqh8n0uQA/oi6VMLnUq5T909pvlyS7FPKweByA6IcQsMQchP
SQcRNUbTlWzGPvFDtjFUiLbVY8A7C5IpYK0XzeZzZmGwozFgeWfysph6Sf9d07bAzxWIka4f+dph
gG4RUST6EIDAEH8/M2cjOo4NK0pyXxuODqKJfOeqhpMtDQxYuVFGoeCbQnlNzhrUveUkUT8UPomT
Le0em/nNckoEEd0uzvcaUXGYrG3fmTw5i8DtbizHtCn8SgdRTcq8woqPZsaoR8rsPsSojpsjfiTH
kOIDtgZWAC22l3uI4ZjMyk2S+5zEQHdwuEl8M6Vsf/2o1rROZMAEugtgbFN6Rk00QWdd7OD6z7n3
MEWqfOKaKiDYR+clmuhBcyZld7R+ytxs0HLf1V2PDc5vmvPcG4NBNeV5xRHDhoFJFDgfvDzYtcsN
M0YdJiDiBZ641GsBG0T3CGZJE3vcGdq9bT802WnuKH5E4enjlzTfXd/JNQ05ly97m2bcdfkM+XZS
/qhN+pQFvPXAYr4P6/yrmatoEdZ2VjDfgOoL3RlUbsLH/AruNlPY+FG6yZ0aTtZ0X/G/UI9zIdKm
zl3SNTEGmvo52WqVFxyu79mK9n1wjcIcwV4gr315Zs1kdChEZ7VveTEqVSo7tLo8JiDoIqmF9kbJ
DkUMfStBPpU+gcFu+tdC4fquri8obgCKsq0FzLbWAj7yGusH5bfsjvCX67uzcsJIi+L5R5eVoMiV
fn4QUCfsMl76rIv2Nql3if2lVxm2tW8QzTeCEBmPNJHsTDqUTYVkWenz8Efbx147KhwZlQDx97PH
gPSN1cN7Kn30M1TmH0aP13dpxVESL9p/PkDaJd70aDjEaF9/ygKvt+7GYMswDaB8uy5m5Xo7GKkB
wieQaojWxsvPKIasL9rZKvyM1OjDx0Q1T88jH+XF16B337SwVdyN1dN3DVdQ28CkyS8cpvwUaevS
wgdqdULKGqWeKnQ+aay+lYUSno2DiisSV6INFaQYl582FWXF81Gv/LjbTqdcxbi9pgBigIZg1BcU
StIBsSBJM9fGLQlLWj6OUzYeii5SkauopAg1OVOzPJr6wI2hZgXRHpPBfC47FT5kRQTwjyiFwItF
1zSRjKFpBxS0dXrrk/exeRzzmxMiqB2cLS8dw1zBwEQxlu/sbfR1JnfXFXj116MSgrIUhsMsit6Y
cYK0ToXlw3ez+26gAfj6+iv6ijccrhj4SIC0k3sOeOlqVTSlnU80Uc5D30GxdVT4rbWPEFNzBBAN
oCp5ZoITE62vhqzzM6vcJLsgvnU+FPb/o2sCvG5gmATfxqUaFUWcRZ0VtP5kfxrLx3j8NAnKuu3t
ewXcDbK5aGFZMs2ytqlCrmGvJgyTDPPfjf5b1/7iWuOw/yPElSwW5jCxwu6xV431Vm26XPH4rZw3
yH8QcoP1WdxrcVRnF240iqjuCG18Lbjj+qae/Zv36GJ9yWzQkmBQqIX1y/ZRY6fB2MylwsSu2HQE
9eAJB0JOUFhJzqkewX8f3aT1G5xwTaetqb81+WHMD2H3ev1rVhQXUE3EQ0gxYx6cnO0kTU27MS9r
/40yP50Ue7VcHWADG2EdevsQycv4zA4kX60eE9Ov90ZzH7SKxrSV5eGe4QkCxYkh8CaXR01n3Sqj
fDRgwUOvrrmnakpcFYCnAb1haPdZVFA6ojkjak0AmIS/H/vo1617b6PiiMXBJQ6mNXmOfdpXLaW8
t/zpOW0+B6XCAVn58QKnBPoJhLrLhlbTSJ2hAsTYZ6m+N/L5GyaM3lw1Acsdol2MCcJ3LEoZHOO7
YjOnQA3WXmRtarYN6nurU3hqyxuN+A8JZNTgIWPJMhNHLcm6gfpuG+5Se8cdss9tFcHM0l+DFDyg
2CoC8yTTFFdmNbqBVukAsQxe4Txo066cfHIr4wU8QiAihBF3HDFPRLJ+GNbpYDjGrPsFzUFLj0hw
DtPPyLESL3Pj3c0ahnQEshHwc0S7ifRqgAYvSrWg0XzHy+vXKPh2ffmVgwGngKAqE7VzfMzl/YuH
yK1oVbp+3LcvXRJAiOExqr1cF7OiyBdidEkMJsdNmVOBak0vPEzQRs/XzQJANkOQA0SpYtkc0YEs
NU4pLqJZ/9TBwKD4/WKXL7O0uCEA9X1k0RDLiG08e5ECg+t2XuiWn6U/w3ZfvpHiadT3ZN7H45/b
v8QE/g5eLarHi6oydTHLIqkMILF2JHy8mfcXygtDiFosyJFExl5C982WEc090Ww/1z2O+okqW7py
0hfrSwrlxoRPhMaOT491kHhuqBoGtnLJ4dYgeQUMGVAxMktIzxr0gRUh9fOk8IYClO2YslqV2UZL
728+CYC34NOCmQJ5cl3aKp5oGabiVsRvHnn/NZgUZaaVnbpYXtqpXgeFn5aAdz7xnMDjKko01fLS
lSsN8M5nI5aPrS2PNnGjwMKsWI4PjmLQlwrwjex2VLyzQEzGZx/tiJ391UzeR367cUI7ErLK8PxF
kl+6dR/jgbWiBuSYu17jVBtnejRHxTGsfgdiCnibHwOuJE8tMkky2ymnfquHXjL6Y2N4joqGZFWI
GDiGsSn4R6aOKA2303gdEL/MvszW76DHAEsV7HBdBsgGxagUAdm7tFEdb5AitAALtPXHMGk9a/4y
6Cpi2ZXbJ/IU6C5HKQQXQzqSMasCHiSc+CT/U+hPQfQQaEBcvdx88y6kiF9xZm7J5Jh1UUXEN6zf
BfmaBPvr66+YczQeY0CKaJAXSf7L9SOQW7okzQlA1AeTf9OaB5Y9GCDFbq3Ky1X9Rys3EQ4oQwJE
gBwXZfQhTBjI9VLiB721cwb2OnUqJV6plKPpX/QCoZMalXK5SBX0KO9WWU18nUz/1IO+6zIrAvYB
hIQoYkdWde+O5s4u7J2O7rQar9nNMTp4LgW+D7Bx+JNyLa4aJo6ZR2z2a+3Fmp6N6CHtH66f2to+
opqAdD8axcTZXZ5aGwellof67NvceTL69nPAekUstabeAEGLfBI8yQXMmgbUDutUiKj+0TPDKxlI
jyYLJdLb3W58CIqJSI7A85bjwxanYJXVAONPitkrcwxaINO4tWMj3pTl+O36zq2YBsBfxZgW0SMC
iqfLnXPjHFFGZeMlK+KN1SOBEh+DONpel7KMeeFQnEmRXhy3iDWrBoepn2nWc1Z0Xpt3kPZDi9s7
myhMxPKTPlxvoD7RqIjmAcnatTVmK8ZjNPu8K1Eppxtw9e107e36J61KASMLYKvgF11g1jHeBkWs
1Jl8Gmihx6L56zzktqcVoeIVWhCYwrkH98h/JC1qwCSeSnTrQRLVvSw7Bs4ry/5Y8alpQKPToZ8v
+j+kKZb6jjYPTBuAycB/F/reJRox00Gf/CH1umSHya1g3JhV9ee1XRS9C8LUIsaQg/xAt0f0vo24
VXENLNaEQP8r4z+vH9XSOuBTzoRI1sHqqqass2n2NUwjn+vhyTIahYKvfod4XJHQAWxCNrLxwDGz
t7Em32F32fxFm750/d3NX4FagJjLYQEwjXr95U2dE3RZNbwpDl/c2vQQiCjM9MouoVEdeWZcGxFd
SLvEGg14YxYVByvIPZcm3u39SSgqg0xWMHgLjKTkTum1xTNEwfmhS7dTvo9ebt+fs+XlLC2Il2BN
HSwf6S/hvLej01+sj+ZmjAkSr4AMVY7HOqbcBbfC3A6ejppuoXCb1w4AEdhH/xbSaY68P2GW1lOY
ZYfEa4K3org5DgbAw8S7gtwjEnZyUXwmeem4I6kOem5u0B9OclU/49J3ggQH+XikjBBry69wbo60
pQWtDla3iYhXsE+ceiR7yjlgsIpXcrlZkAXcnyjtUHBIS++W0cdDWZC2Bu75qZw+VbOKGmZNACBd
KE8BC4XeMMkR1CNA/aLZqg7RlGwzO/MiFYJ7+SiiLwFuGXpcgB5D8uvyQnetls8km6vDtmGfGdt2
3cb26K3UnyjSC0AcnCKAXpFmk651Rpy4CQdWHsyMbIOZbfBo3HoxLiUItThzyTHoFFWeERLSLt8M
MdkOKrjp8i2CBJQLQf4k8sy6OKszCSxzrKRgpDxUyWNWAJJ233SPrWpgycqJo6yAFCHyzUipyUN6
wwlY1hnX/NC05Z66Xm6pgos1CegKgo0FNAUHL52FE/FoZKFbHYz4JS++Njd7wRgJBToeTCqHM7yw
4FpQzDSN4+wwBV9HvslvN1BYHzVITIZCrySEXB5DiW4gh6VBiok3mBBkGV6r3V9XpZWDxsgb5FUA
qRMnIV06asWzPbV2eujMfak92/UjS7apilFvRYrArli4dwInxqTvCGyapu7Q5wfNS+rfvxP2U2U8
ViVgGh7SE4KaR06l2V1ZVKQccRLGY+n+iOITevzRcqjYrhWDK/IfAiHoAn8kI1kSZKFHq8WTp1nJ
Ex+srTaY2wqk5iNBE7ZXNW/Xj2dFfy/kSRuXRhVGCnLI66MJc23bHVE1AogVLrOpQPDhoiOz9kHR
Lt30nvB5TEYnPwTV3g1ANOR6lXl3+1eIRlxM5AMlKJTgUo3DgkZ5HtDi0E3vuv57VjV6r30DkDng
oUY6RBQqL9enqeN0qavnB+dotB6rP8Wpf/0LViUIHk0RIOLBFep3Zg9TPmDWlVnB1UHvjxvHG2YV
3gw23uti1rRYWNz/EWNIG1Ul6KaqLYgpsp2Zf9U4ZjB6dHNdyJpOoXaP6jrq+Eg8S0LA/oQB8m2S
Hyr2Ozt2qk6s1eUx9xkxGu483sHLrarT3gHGgUChGDwSzNpNMcr6+hesBGhAIKDfHqorwnY580X0
SnMbTvODSzSPdveWG2zD8jfnfJdpkxeh+jOUxCvHUrF3a3ogemRhA9Z4ktw0yutmtrJDOf822Aut
vunTn+sft+KkwN7DmQNsAChHmYfLjOIuzAZ4vTZobWlhvDthcjdb+S+30j0W3s7nIoYuiXmcmPCE
YEpKrJstApymCTLQhNqeURaeVtGdwf5i30Q7mEgXIYUsO48Fj/p0qiCl6p9c564ft7qqP3rt7mD4
Khq9gdKDXkjO3RimGncqvDFd9gnIjl1cZV4zfMbMQ4U1Wzkg5IkQo2PUAR59U9qxQTdzoB2n6NBm
41ufY8Srq3sk1Dy77Xfj4LzerA9IIwL4CRcDUfvHXTgzPaxqjalJ8vTAMp9A3/hLqRvehH9JcLou
auXqAoMMnklBuiqMw+XVTcYMDnJvwRlwXm2v129/zNAqAg4w9BDBC5CVIJjmoG5xLIf0FHcbJe3j
St4VmUIoF3B7YO/FjN/Lnx8WM06mhlvM7X9CZ5ON/M5tM0zs3LfkLmT7oOG7Iv8cgMz0+r6tqN6F
YPH3syOqbaeZHSMoD6M2PLf2sHVGA6zUwQMoWhQX6eOtlN5ryMIUD9HALeb5XMoiRZRWpgPP3ADP
WMg/u/qz2T/z8nvWsZ3t/rDZyYjLbWC3m051xVa8H6RiCXQDdh28rdIVQ0dnSGvbLQ+l+autPzHj
CW0YOwcj7qv7cJhVn7qijvAXhMVAaG6he/DyU+uKjWU4Dghz5q8oQmxKd0RittyESbZJrd92eG9W
uwZ9DjrovcrqKzN2Bft+/Wg/2kel/UYeFQZfJNONZZ6prJzE1If60M/aFxpAa1Gh2gZRvNdD42Rk
+r5rjLdKK9B/mnmZQXa91uxDBATZ1GZIu+ZbGoO5rzaKH9d/2sIOIUQWHc/iNNCVrEunEWZuH80B
qY7D+AXIGG+i/0XalTXFCmvrX0QVJIyvQE/ajt3q1pfU1u1mCEOAhAC//n7sU3WvYpddnvtsSTrz
ylrfsG7blZ1uzOTHmSo0gDsJiuXYv8hXLQ4GOgit2laJAy3LaCMSfmaqT3UFb5y5jIW8Lo6gzzPt
jsZIUl/i+1ZYkzEeqjbu3rrmd1q/fj9oX9bUPFQm3mtgXXhA5S8O74Lnkg4VBHrdaBpW5TlfiC87
BM81GP9hWnBgz7W/zx1xKjJaU+v2B7jK8+oAzyuz3WjjnjnQH7LP3Awn+gKBSAd0TMhF4Ak9j+qH
Y4coQ7fUrdtD1W4N88K6/fFQAU41uwbNjmFfqkhdyVlvF2l7aOnfZEWrM3HOqV+P0hEwVahTfRUE
nXP3PndJewBZ+02eCzjOfX0xNkKVrvIy2h6a8nfk0jOZvS9hIPIJH3/7Isa1c5n0UPdvDy/5eG+8
aPX486FH/ggHDhTvgaRZ7Aej00WPQlVzKKpnWXUwkrfX37fwdaHONGa8ApBYRZJ4ebbWkJMxrAyT
mwZXw4Cw2d1r+w/1Lsdpa3Q/ftcgSsKlDDwYXplIkyy2hWHjYvTrvD3oFAm3UkZltXa8B3aOTfl1
1tEOoHNwI4AzDrDDn3cEsC5B3SeqPVjZqs5W+qf54rkbHz4/N/9hww2mCcvmAp9X3T4TD8WPBbjm
78NHa1bfhMbzMp0r7CBPE4bvm9KPhzq5aZoysqwyMv0q4tQ/fr8Gvq5igHYQQSA9jUa/CBoXQSe9
ZBr0AbjG0NLviffo6jN6nydmZBbFROgf4IEBDO7nIdNTwhFW5sNBezp26jYmPz4EUSJGMI4hw/e/
8CcS1hWpmymNhRx26VVq/Pz7KAvPPgT/IsuligmGrhl9kzsHue4CAbzcjzFUsK3HHT7v9lmyeMk4
mUpejMRLnUPAX5z8kJVraq7PcRpOTDX2HjY63uSzAdwiVgDUfUR8k9mH7p7SIZZduUp/rBeIjnxs
Y5FX6KUnsdrQRpaRONOPDT2X9z5xaM2UDFQH5mrWlyeeXSsFSitaEGlc0mtcLOuiejfHnWGvuHkO
4nBizPDaAuEIzLJZp25xCJsKhkiVScnBn8wtN2MolMEtbPP9HkSwdmKLzNizmU4xOwsun0VNqyam
mUsP3SBhT5yYxXbI7DwBEo3cg1xY37BcVxGBA+ymJSP0UDWIXGEwlUMZBYM5kigP3GYzOGWxb6R8
7XwPvsPAsQmnCOTKKhPv92Sl2cPk1iBteCnKXpFNGdvZmr65NiguwBLRXcMrLwuDYMjjvDXESqvK
2AStO9yngxrujTFwf8Pt021CVXjGWlrCAgMk+SuadK28HGJVGeAMTWNwfN1qoz7xkCQLBmuXsfw1
N3i6FtJtw8DmxZpaafPOB0vtB8gBXla+ROKxJdlLCuMdFabjSLBGJc7CIrHXUwtic9SkzktbSgel
IS/71TbS5SG48wfL149wc6vjyZv4Uxl4dawyC+bnRUDXoqyGqLfYtM0Kboa+svhKMAPXnOQPEA5J
9t1omCuqjNdptP027OVE0tBL/PKvMQ5pqNw+W9lcuNditB6YNvlDC9HfrSVaEvkOjOSipJhcK05B
6KErFeZW86S4DH7ByansVn6ZmxtLqN+86Z+soBpCqx7JpR9g0MMqMJOolWJ4zkXtYXJqZwIBsywf
RlHjvUOMgO1GSruoJLl9C1cauw79tiqLuKqof2crolEVSMuINSWQCdxqk1uP1uNbZvbv0EDv1jB0
eKkm5MLClBqJFdpmikpC0fuPWhSPQ+c/wctsTENQtsw76XERAoEHWWtjTGJzqnwRln0C/T43GOo2
UoZR/YE7nBMWCUuivmPVfYa8zNYO2uOYpS+ONdwlVZ6SWEONP+vMd2nBJ4DV7nATdJOWcecrp77q
jFptdFv9LbTtsTXA+6D0d71zdLO+URETYH7HlqQQT016v/MjGB5kB+AjflWurHCXGO6ANIi+5232
YjXe3ZhL0YVGXv3Slngb0sYIG57aEQsGMPkqpSNmZ7ASFKm/7oTb7gJDuXSVZaJaFSJPy9gEt+xS
TmnWhII20JdIqAjNjPUr182zTZ1PSdg7UsQWyL9/BR/EjvPyoRiHJDRrbq+qOnlSnUEf3YrUO9hH
/Wlc2fWhK5LqQhSjESnpvKiETl5seLTzt2U2WX96B8rUQJ8OEc43uSLQ8W3vTMmhndZAoKnUSkMc
kdeIabIsLhI8QFGzeSxhKkm20D9NUlC6ubJvmAkUwdS1U9g4so4HRnk09IEbw+Hrr5s3Vex1uZKr
2neK0JGqLtb+0E9YSg4JiTb3+UjNajYbaJpdN5Z2CDk3K3Jz3URV0kAlrKghEG9BXssESSRCGknG
5sjvSAoBEGkPr5CMbTZuUSaRhqNmFJCGkrVOUduKutH/QyejK/eaw9oWevZXla5ygqXRPpCy3I+5
cVfAFdDYTL2oyqizzR5KkdmRDcWz5ec4eHTm2FMMV6NfAkpM+qL1s3zv9C2ONVXx3goNQR+7gWDo
kI+xbwQ1wSjiAdcPlVkmeicdI9nCuTI5jFBIMEAHUgKhllPBcyahG39iya6RZZWtcsNTbIOVesNb
cyNZloWK8F+eCU47rsE2dvEDos4TdZRyQ6kwSUh2RfwhvW0HxmPd932zGh19qc0Gm6/KhAnng2Hw
3wguyvWQMvONtWtVrHugs2FqCkuHmYV9M+Q2YcDluAk0a03/us1ImcW8dtonv6XjEcXAV6g+m5el
7G+rApNhwBD3F4BJvg6trEujgHtNEgobXN807apw0sUQFcD+7BPHL9aFYw6/lWzZhvZ++WAaw8NU
5c8gz4idTxpnTwoXxhYNlgd2sxH1Ts9CILJkmBtmFiM7ykDkrsb1BJDU3uDMqC6p2/dDWJTTK5SC
cmNDkcQmf5rO8yGcJ20Scz3oWOGwD4vUdmMUCu1YuU0DCJJ0JjMq3DoItbaDkPrFW99QHRVGj7O1
AsNjN4jUKq/4rKmxVyXgOCNq1F3cFoZdQ4LcSYNVXULWQBIT9xBxNe7qAWJwmYDierelanyux8KP
3RLkZ0Gm8jKZ2n2nUxlKuFKEhVW8Bn6KM1KkNxIGYHHXt3TlOBDcNzUOVkf3dtjZwnjGvfF3tLPM
jGRdq9gnY4sR7hHkhZUyhUDXWWZtPFx/PJ6KYuCbcaxKLNM0qUN7khRGjiorwrQKwD906gdzbARc
+Hwk06hkQwzMyDb3jGgqwHG1qgoqkPiJJi2xqgpNN7VBySpLYQqdKT+/ogMvw0IVG+GwkFmYF9nj
h+GmVgcAkc1b0iZVBHIu9qjdN9DPyKHLHDaFrB4hKFqsxQi7DyfjDIuWdQcXTsdxy0Rzp1H63lKo
f++BkUw2BfxBQl/qvyOGMsKFKyIfRbBbFwT/zZw5jMuA6lXS5wz70ZDPjSg4ZoPp56aAlplp5bdA
q7BVZeTyGeehfi74OMY4quuL2k+7e1+UNQ4Jz24i5ml+LQmzVpBxU10EQcRK1tssLWp6ZShLv0Cq
mIRT29IImErsQmmx57Yt36zOddYuTgpY3mUk6gfCImEovnM7DFLgqT82hZWSth6JsBtgQQz/4Iuc
rn2Vum2UDah/UxQrkLFx2daibRczkdYRhCazyGYB2Y+pm4eJW3U7nM1VWOV+veJZ6x1xwTXXmnJ1
4XAobXCCPaNI7eVRiXfYRnNbbRjh+jIIWBL66eATRK5yCisfnsNgHtvPtM+fJPHTRy3zOnQGv7ks
cLKEJM/B0+oQTQmvwX4aEOLd+lMTiJXRDzRMclr96aTpxfituOW7rijDkZl/kgLFvrgX5tGWQzds
Dbfn8qa3rfStI4hvetpetAG5k3aZ7ZtpLMqdrXLOQwtODW001e3ezLx77mqOBW4Voeu0z4kvb0Xe
1FsjKLOI8HSDIM53BghkDus8ZZu2U/2OuwbM7YzB3UE7TUZAJTdha/akX2c1ZMtaa5qBSrjH6Vh2
EalAHFdOeZ1MNFkxO21Xg2H1+I8uDpLfbeeVkWqMdoX1Av0Xl8YZHGrDIfCnDe7gv3S0XrXQa+gp
VACRowLAg42d+3HDnD8Jrcxw4gxYfDD5Qq/NQPXISyTqsjQMco1OuELCnn5mw0G6NLItjiNUp+9g
QhbrQfAOFZHuifImiwriPk+jk11w6dxoSiAV5Yu/ZV3513liqj+gqpj7zGfqOPmMbayiAr/f0PlD
lch6VTJz3CbC1cFqtAszv4KGPwyqyiC5NJtgglQqWMm+p+sgJq1yZEhrA1EZBxNgFegREFQfN51T
qfoFVc7MgU1oWf4SI67B0GxoerAhJDtGRtbQ30p77TPh3QsUWX9r2FxH5ZR2iOhyWInoIxvr4b5p
JQLCFEfP3uxkL+KCu4UZ5bke2sjHZfVn8Cd/A1Hq/jeiiTZGNscJSztDISWXbbNKE6NZOawYVwEn
+SX47e0NKbV520k3WzeucDAVLudRnnRlEIpsZA9cCiD6GOkKby+VV5MwsftpihPPIGuDmH9ZKvub
glQPrQtPcRzJeEuYWbO1KpdBCqUGXqg3yuR31lUSwWvrthidLkg3NY6qSAMU8GIbbX2J9wQ0vCYj
HfS+goc4ORbCraot1DwzsXYR9ELEm+VrXjQ85ll6RMHtT80R/tVOHlFHjTgLFR4awfQ3CHqJ493B
iePh13NM/6rkPn8CIMvfT4LkqyEHDnrEnj5Id0JoXzfyJSMOnKZt46Zpe6CcArgT9cmoItNR2Ao5
w9NHVKl1xGz6cmONeZazEA7PiXFJRhhIQx6/NwKFqBXVBKmaBrEkDLUSbYIeowz3uccEPbMicJIr
RyLV7AGAtjWzobZ3oreuUcnsoUvY0zoqbWVui9yhapX6LfI+yYgCCgDc9nXjZj7YScUbyR3EuZDe
u7aCTEPhUqcXfQKATWghQfVoqDrZZZQlOhYEmhVG5UInCWSA+iJoShw6OPTTp8FN/NDwCowDgDmQ
0hI1WAgWrVeg//x2nYmbwKMjNrYH/1bIToRdmzaASU5ZxBOYEFtjFuVtdShN+VAjq39hBwKhXzJJ
3P1+F7G0LG9qs6yiAXXFp8qtbieRIkgzlRe5ysSuTut0ZxEITmaW8DeQdCDYzBSG1qKtLiBnaLb3
4LaQ0LdZU10lOm3Ka2hW3EvXfIF/UKf2LJG2f8dME2JDk6mKkDXFW+moo0mLB9K0Dtar3T+lpiMe
/KKzRAiv+ulJ2Gq47pt275eJG+MS5Vj1gf/SZ9OT7b9WaaXwDjHMbeI6xkte5WYI3RnAvTOvIek6
83R5z6AK8+Qm+PV2XXuv/aRwDdr0DqLNzmocxWOdqyyqcuyL0u/eux7mriWvn2w9VJE14ZmYDk0d
evCB3TRuUUUdBeVFDYF5REz8kPp29gTlcu83NLzSi8mxGlyjnVeExcDqa1bDuzeqCzxuCxAxVgXq
93sF7SVzbU0Ju6/9KqhimBNUYjvZ6r6rXK73sGCGKmXh4r2XBqBwKc3erX5851Jd9k0OIWi3/D16
06F2CfSte0f05ZVK/TfKKjssG8ApV02qcClp01KQqvMBsfG9CjpvPpSfUL6VNSYcqutkF8jaA3nG
bnZObb6ag/NqByqP6goHpFOar6QDJ5HgKAqnDIOB6lOJOvCQYswaJh8nQFSi0bcYdlDR/23sCV6y
MKeLxtabCqQi0mQvq15dCGooOFJqsWdTYoC75wBlkpPesWKeuE8DLBIR24y3AxyPY7z68QrUWY6D
JTi2JnsyRGaEnlPYmykrRDROtNhOGobkdc4UflrW3Lm66vG8FzPZgOXtC0joMs4mRN8VFziw07G+
HnyKPmhw7/hUwNVMT8VvDlOtX+D+Vf0WaaL2JgfaOCS4evpIe/ZhgnLUQwOlgq2n2yyPSGryPaTF
nAfBE7gT9i6c+ZoOhkUhYkn6LAB3201k0CpmteE166ou3U2vmrUjKvMJb2Udl8BAXfdQy1x1Zd0B
eU+t30Ut1bjtExCW8a4Cwi/BSYFbMAgDaTZR5wfTRgz+Lww9CxGVgD7hI4gdJ/NYF7be8gyJAa/f
4pG4DjIZXJitp2F8wDJ1LSX8WfdBraaVcjJykXV+G6HU3Ma2lo/ImtKta5DnIG2GcKiDh7RHxyh3
Qjd19iw3DzDNRHDOkzevE88IzLzVlNJgp1u8DQNU6geP64NIUilXbWsWUWvqtogM06zihrIsbn28
deTIXj1IWEWOUUCzzy62ZUG2pHG3tTGWbYTwuQk9d1o1CK8Ct9jS9pdPt9LtQmt03smQtOuuEdYl
TVOgEpGNfXeQFPmdehJP88pMVOwWs5RsUd3gGfpIuoSveN+XiDu7fK0Drwu56oq9rZFdHRvzeTQy
cVmWnlfGmonfQSXphVX03apNJ/ea2ba+023C8NyEyozp5cdSTm95UjubHrLVY9jRFO9mE2mePhUB
Vn7nDEe/CB4qwyxSQKpcZOOKrI859kXEpRXsmsIo4xwqRXXIcLG8MdwiD4Bi9NZ2yvM3gRDhMhmo
eZUlbhMPeuhDE4fM5eQLciOt0kYepzTMsLcZNGp941dA9K09TdamrWy9qnOZ7TWBmC4DDSvMVPXX
T4331qntMPDzg8ch7iUQMMegNb8yVkFelAFHxKbM2yVO6boXA8S7Hu0JuTBLGcGvQbUuj/uk9f3I
SSx5Y7f5BHkARyAOCIwUGdXSC5XVC2iF5+IhqxI0lXpPfUD6uC98615rKt4z1cBFhOHkBFd+mn4J
XAcbSfHcXQ94Ht61LsGb0nWFeOsoh1xo19y3liQQ4YVgbyTzVMvIItWx4u5wgVsWBb0xKIZ9X2Te
eujF65BwHEZur9Wd6kjzC6oxEzQO23KVtEZwnVaNibMGJI4cxEIvbFk5IH0YvCA5kEeJLLunCciu
G3cgSRL5PpvQLYQqFy5pMhPmIcxbazbqCJ7vkJYn/uPYtdl7gEzoLeSUnoA8crcTGWmEzPCEwyMd
7dXE3CcLqbxiwqHqQskdknopf1Mtkfj1eVcgvdDnWZx0ir5YNXMfxxFJpIxpHIBBQl8kHqGXxuQ3
f5iaZ9y0b/G7u3ho2SijBomzmASqXwEW1BxZgAeu1Qf3pE9Z1Nu1FxJaYyNWpQ4LO7OjAQfOWtp1
8jsH5uEeAgby3uq6aU0medW7mt4CyZarUJNsfl4Y3MZKosOAIxav46ZvrU2VTciFALULlIFAoupi
ou6wsc1yvAVdzr+yNYyzxtKpNvNBcS9bHUxxblZ+WARGH6YmHHJCS04GXhjcdqPGovxMWfZUzQEK
IzC8nq3hUXb4XC4TwrYQV4304PVPk7fq6bbWPy9oQb0E0AToWIA4Yi/KNPAqRmRRcoqKXGzl2+Qc
K/lUOQNAkX8wLOsrZt1BLosi50QPpbHqnMg6JzR74vtzCRkgDuD54Sa5QAWV3GQB7wL/IJ1XHKFY
iN9XZE5MwcfvLwGRbudpJODw/UL0yB1t7WqXIBP3fSNnOkEX9Tgk6Ucf6R8fheo9rhHjTFXp1OfB
jIOEPOB2IIDNf/9QqCbI+sBKxPUAH754T84p7n/9OuTugOYG0AXupNCG+vx1eF1Tg2aKHoABM3Z+
uf1+bFz8+yfEFfhFHz+/GBs832zSpfi8KfaBt+unnR43HvIR3zdzrheLfYBMJcofhqSHanqbhmP2
+v/7/AKKQEQnEhSL6UHILRLd9MwMnxwklCdBgEQpFAy2z3MAwa/KzYSDX2+ufR6OIrTf63Pao6eG
CADxWa8YT8QvGj5MWCkXOWrf5YCbcaxDWFn+fJRmxYpZ/nLWZJu7+WGhZnlXlRkkcA82cpOZvSrr
n7LWsJg+NuB9bsDN6ykXHRpQtA+1HzPzHID61CABSQ/rCQrOLtr63ILR9BS5JmIfHgW8EV12jtxw
6vvQ9ZgtrGas+xLXrAOfZ1Qo96BxHyJin73Zv5+EeQwWG27GZ+DnA2v51cBUcRvlVFt6h15fT0kM
+QW9ae+D6uc74lMzC9CUUeY8CXw0I1BCiJMi+r4XJ3YEAT7RsZ0ZNP/F1qSpke5I09pDgOxc8SF2
yo2NynGLJMz3DX29IKCZBZgi8NFg7YKI8HnCpWvRvhQB3hb2lO1HpzqgVuHcCNXbZ1o60SWwv0A3
AukEulPLpZWkqF0T7psHy3pHTSvSA0M5LwPHQf28JeDNZmDxDJz+ojymMyhSYPGNBzkSPAca3faX
AByQF64zZCFTn/0YXIiEBoQjAOzFsoMg/edBRJ1tBPpN2oe0W3X9Sp7T1f5HlVksagBJCYCv4A5/
9QJvqYdXSo0wxAqQpEsMp4jKrPABGW67q6mckgHMfgE3ahR9ktgYLA00hO2FcrKay8ny+Q4lyOze
AsogTPB+3iDJ5F0jdB33tBxNYzO6rrqxUKW9psMLHMcg2uVuueXIdWEmelW1YAllpvCqkDl5d2NO
XrIaHNN47Qpu3ec5Qs/v1+WJ1QLCKYg3cAwHYHopgxzAisF0p5YefJylQXEcCQmHaYM03vftfIWg
z8xWNIWKH2IArJvPczdwcLFUZtMD6tYh1bcKcgzIao0dElSohCfDXqkNKXd4BiLPfOaw+sr9AWYN
i9TFxQQCBg73z63TOfFU+SY7WDed50CdN8EAvwn7IcjqyBB4+yHVdkYR4usZjKUKdA4ILGiYLAlm
TLm17w2CHdIk2TDDWN99P6Qnvg9aNbgLsyUX5OUWI+qNpi5cJrJjU+vryiovqHVG9O9cC4uLti5l
0EHeMTsqlFvlynB/DI2EOhSwZTPGDNKU/mJWuANbJEV5dsxzRAnRWYrfyd8PvXcXKw54uSVpLVBC
mQU08Q4WAUim3EDg9r+Ygg8NLA6kjg22GBs0IMx1dzTJmQP26+/HgwXFI+Bt/1nGLz5v9pLRGtmx
A5h9XEBY+MdxDr6PGYBk7vx0XJIBuJUYstbMOJTeZWVttH9m23299ABI/bftZi1Y6NZ83nXEkPCA
sBx+9KddFRxzd12NP5Ufxbv3YxOL+KAaGscEPIYfHSMGu6k8J+tyYgr+UVBBc0NM+2WTJRAu5k4F
/znb3JUXdfLjHRBAzm8WVZmNHADk+zxCvU4LXU5GfqzeUgCc+58vINDMAXzEAYGzz1uMDm9KUjZj
wI8UyXES1k8/Xf4zi/3/Pr94VZO+daXX4/Nldemrq9Y78/Pn9fH5Ov70/aWRsY0qIu9tfN9SkfAA
VyAh0vOomUeZf04r8MRaReYE+G9gKmcZrMVeG3LXTYugrI6e+1CrPhzgcHaOnPT1sp1VZv+vjXmx
fXi4NGUHXRWEZ0djJXQW9itrzlyufjwpnxpZXAu+W4H7z9BITeGdll9O1Y/vNfQCMlTg6oIyh1Bz
0YvGYUOXV9URB/pqsscLVqjNf9GHD00sJkN3zK0YK6rjYzdeDfmPrzUYT0EBCAI3Di6f5bHEi74d
EhR4DyV/lXVEyZlY58SZAQYa4NkBBgoU9sU0FzWwQQOSm4fBjLMdUDI/HpxPn19MMDdAZgXi3z30
2bCGDljNxzP77mQHoJYKJRLELYjvP89wQTJ36ieNAWoBffTgZ6PPtDD/xsXOBpII9xqMpZBOXL5P
c9ZZSMj63kG3awDeXL5m/fr7YTqx2eDrgTc20n7/dvXnTtSA8pAaBc4DdG0jO7+ujUuRtFHxYwsD
KEIiYwkjTwg3zuTKz+0IPBAyqEP6hyQXl+yiPBslnTgFPzWwOMRTkqbtiGL9gf8FqCgN1k4WeQXo
omc23TJIBuUCYBBIVyE/ND9+lgSi3rJZJwbPOEoP8RhZ1QW5MNSjB/aCUrspGGPgvlCUSLffz9Q/
IsGH1TBzSfCGxOMAclh4tS45uJXMqJWwgR7HAdASMDO5HSbAPzwE00g3GTymUb6oHzPp6HdWEvWu
aze4rIRmf8vALS8qZj4KeGKsS8KC0KATQTW3BzKNGnhayKaDRMVYpP59KhvYmCmS3kCkV8PlHWr7
UXnR0whEE90kgCEMD4ZfAZ4guhXs5oMNQBBiYykKbBoAibsOWBW4e/AByPUy4MUeyNP0XgfOEcxO
M/5+YBZL+D/jQpEwBc0Rei5LneqEBH2Zej09Zs7lr01d7fmv7xtYbPT/NGBDaxSGFSfCj6LrZGCa
ih7NPomBu297cqYL51pYXBYd/JaJnaIL8JUwNuy/6ACBHQPSdYhfZ5n1z5svrZBGqzsLn7eNTZan
2zPxGT0xBaDtgZtpgytpfqF+Up0hj+Y39AgbL2h/Ms6vE88SD5ask1vTgdKR4UxwrqlZHjMoB0UO
F84VCtKJE/ba69YeVc6FINy9L7tabpAyIH9dra8YIHNbk2gfyRkjj5vcELtg6qxN7higCXgK4aDV
AUnnd2LdS4CqerAQNpadDtGYgRkXodjfhYIr808DIeJQMdArpnGgl0AmnZMnPTGNOB4wCBbSiVgq
yzsnB5U0dQf7SMnf4HdCH79fh4vrYF6HmEDTskGagor98joQkvlB6TN6RE4xtAE7GIYLAMS/b+Sf
0vrimJlJOWD4QJ4KlbJFJ8rJkwMPEvvojV5cFxvW/Qo2PbI39gvAeECD0zrm7zPw3Y3L8Y9r3bne
S49EudGfCaGWqgP/6TAUlKAF4SEiXL68SNAxyCjW9pGo+qptipW201sLnr19An+idLqmDEgnCB7Q
2lqRuj6zK0+s6lmQ7X+bX+xKIIuUyjM033eAUnIQHW4NcZnY05kH4Jd+IvU8MyoJZI9muaCl4OLU
qcBh2L3XyBXeGBALcQUOcy34mhZNvtI5v2n87NdgrKyO35p2dqajZC5pfJxzyLP+R28DKUNkKpcH
BNcUb3Tk1m6IQsm3VoEVEcMEYrAWx7Ixiyv4HtW7NOf2nM4jO6wdCaQmdiBHRtsxt8ovkijpg7+T
zKHDXSYCgMEBqgltr7eAvJ+LvRZbAUlNDBQe/chXgMSLpNnnE60reZWXQ1PdjTYEC+S2LbYJwAnf
b4VTjeA5DkXj+cIHA+9zI0UJ9zOYhs+OmO+leGEazhdP3zcxf+LDwP/rx8cmFv3wObCUgYsmRPbb
pdmuCDY+CyKMXEmStUrPJdhPtodcPgWRAC+TpctrWk5+RYysuusNWPxNdmRDQc8o4Tfc34j0zch3
3/dvcSL+6x9iewouPTyfvug0jvZogL2QwloMpCbRxd74Q9/a/7Twz9jjn7DP8lA0mK9dmjYAAbN1
Yrxr72epky/fXxwCubC5rJDuvrM5Dcnwzqczm+/UENnIt1qoDyF9shRwUzIntTINmHzSqMUonSvG
nlrFgLWBVI/dQiFv8nkVZ9y0jAqa6Xc8iFi/M4xVQ7ffz/K5Jhb5GaChKjNI4LCpdbPylb6zVHOT
Nd6Z0PtUM3gPQR3KmvUfloqDmXAz06sVv4O5SlCstdyU58pC55pYbPlUBWQIUs3vin4SGx/yTRuE
smzFu7Nh67mmFlu/mUFeQ4P7G/N26+n02h12U3///cwsrrB/q3d+vSNYmOd+KUnc9EAItr3J77pq
ldPt5IZmG7HX7xs5tYI/NjI/zT4kbATqW34SEA7GTfAHLLQRTBl9Zu5PtYEML0ARePwQ1AE/twFV
ZQt8mry4g1TwjMY9J0h8YjZwowBZA3mrfyo8n7/f4rYDbyQTd0b3yxgkwvx7CRrJjwfqUyOLs2Ro
Uz9PrBx2lHIF/DAxzlxYJwbp0/cXg5QaU6t9B51waR47/T1v3TM9ODlMs0wRohEfQlOLqc7Ksi/L
xIeH4xSOz+CE8jNr6XQDgC3gMYd8e7DogkdBXSr7qb5Tvbt3RnHhy3rfsOrw/UycuAc9VJz+t5l5
JD8sWd4jzw/1BJgfU8Am+83kEkTTKhyTa9t6ztLn75s7OTHQUphd0vBKWiYDK1yNtWmhVzoDD8bz
Q9L9Nx360MJi3FjtmE3XmfWdVfnbAMq4lvs/pF1Xj604s/1FlkgmvAI7dG66T35Bc5KxwQQDJvz6
uzgjzddNo4363BlpXnpEbadyuWrVWg8tq6PRe3R8EXL55fKINtcJT2KIfDgIXddQrpZRdOO4dZXM
lkC/x/x7GhrUplKyE0AsG2oVIHkIVf6zs7paOHD2NW36KvGWfojC0i5i4AktsyOQ49rryBPARnLn
Pbs9OEiVAqbrLUCv17sDSZFGMxe7Y0D2ozn16TXrd8KKPROri4Y3lVmjjbJKAmDY3Wv2QdR/dVYX
vB2epAAyrYvWdHS13SmwZwn6VOpfQXPP68PlXbC5Oi9MLNfPi2NUyxl4iRrhXVXNUU4T3gGN6v7M
8p+miN9vCkgm0OlAKBG6UcuEvjBVgujWKVRaJn0WRFZV3KWyQvuH2YbF7Hw2JVoSLxvcWiHETc4S
bICJeP34tBe4tjNB19vC45Jn6Fqu0ESc74m57ZlZ3wlw2WbmYVzE+imqIbSbH9Ta4VTaWqaXQ1k5
BzlXU6McHzbAyN1adUwLCKE1YWewgzs/XZ63jZADQuj/m7eVayVslhUrMKAAa+OoT3QC4tuqDmm9
c4S2nKoD2nT4S9Qc34gSGpaEGqzBqsQq6Q2x2S1aAHZMbC0OEgAAXeBfMDivJs5j7iTYou2eBxUa
KR9m8ql/p378EqKhlPY/G6v5UuZAUrQPlYkc41qFYJG4vB57Y1j+/uLg0Ml10ACH7+PZF7Yz+j21
Rrf1jp/eWnXQuSC9b+OpB5TpayvaNtGz4Y4yMUfrRJwH8G7EtvxRvbOs8+9sgYsaEaALSpe1G2jB
FQAi7FwmKXni9Crdy8VsjsOFhwHd0R+/+XocthzagKOVKjHmU1fUYZ8h31ucfl5ek63wA7xQgKID
Zo1U4eqCQXaSjWA3qBIyl1FWn/v5m91AtlPHns1ip90LPP/UotbXKLYY4KYeiG/f5Mgr2ytAelBU
CURC5xsP2dhIEGXHxmiSk/Ab5+xq/RHFpupQW3Q6MNsVBzRNGKFCI35oNsjgTDbS+xYnVcStoLpO
wRwVX56Wra0KpQVg1pY33hvaRQ+9BsPUBXC55afcqkEH+cXq/+Juf2lj5W/BZm4Q0yBlYlgJaR7Q
BANii+PlcWwu74txrA4DakAlQ8txlYDW6tqzhifPnpdGy+tG1DGyrg2ElvKdZOne3K3ciDQtXQw+
5k59kd69krFu/sYCAGJ4Iy3ozLUzRNpw9swmQMhXyajRV5n+Xk76L7wVPO1/RlbDGKU/e9OUVoku
68ghHGwrKmzFh8sLtDlZiO6Ay0XJCBH561PuofUdbBUuFghNzMN8mi0vMvGkuWxl69pF8GU7yKej
qcJbeV5RN3Y/TB5iPA3+JHCtVCcZqHBqPmTFz8umlmlZn++Xpha39sLJi4Xu2u0R643jp0Hf2zuf
35ovuHbkqVHyXMS1Xn/eK2nh5UBZIfNS3DLfOpoDuyKZ/z7k6h/nDvoxULwsLblv5AO9tEGOR884
mw7IByBD/0h8//vlmdoYClJhWA4QqCMh8icX/2KmVMXKlNhenuTdj0IcGvOYezuzteye1WIAuom4
BI1XeB6tnw9BJQj1KMkTt/49pOhVDKKAoG++vAJBUmwGD82exubGrfXK4uo1ked4o+VYGyz/GOb2
XcOyUM5u5BrTzp7emj4ox7vgzUax4o0TyLiWBgfpT9IRGY7iqEDoJP2dsGtzOM4f6UJ0rGNfv95u
YMLNZk9lSPawL1TWp9w9i7aLzWpPJWVzNEA8uos4N4Dny7F6sRl61ZSgc8FmcMhnNJmGpv+la3aC
700bYC0HfBNFe5DRvbbBwH3B5gxrAyXamcR29mAMvy7v6a35Wt7hQHAuvQzrpIlbNdyHjlaBbAaN
oMYeGuYYG+C16Ked0+NuOJoAYhA+FBBRKEKw93o0IJfRs+pVkQQObx8bt//WyLSsImoLCZSWJI9p
mT4A7HEkiUCPACnosUJcAk4B8LoBAS6/oNSXH4JubsOmFi6ejXP5RaYTPw+zlf8ukMw/BrMV3OWu
sq812BxAHQVmElpT1A+I1Z0huDImAGGUoRqG8ZQTR8R4w+lEQUziTg8EvcUGGJKqoiM3bm0S0Fu0
dvDDqHtnBBWK38d231vxPDfD786BJK1dT8MvBQ6Mj0xS8YNVVXCuwDR0TStJYh9d7CcgdD4KXeqw
YjM7c+LOJxCGO0cQGoBygmQzHqUaos+pk5+LnJe/ehtMVwTMYGCzAXIHDI97rWiby45zCHmZAG+g
9bK3AmR/UBzHWWxOEGu4H0lYi9PlrbW53qB+QmrJocACrSLVai48G2xGeSIB9bg3SnW4/P23YwBv
LcYOUYZFPGrdh+G6DSmdFicQdCm/wJRw6FTxecjMW2l5O67r7VCA2YGIzdJAaQAHsXKStEJ/h65z
mDqlPeogOy+gNXYft9eCCUIldEFZ4O2wOuhVZc6gYkJ5QqJoCMLUFsFLM6OoU+kjuPmuWTXejMr4
NqX+bZHPJ3ThfjFEvvMztiYUtRF0ZgB06AdryksjL6GH7CEZjzaeZOTibGi8w2nVnsGnGF1evLdx
7jLi/9myXjsDCvieTbmdJ/2sjhX46tz5Kp+hG66efOXfiT13vbmCSMgACWABaLy+WEGU7jmI3zHD
Oj2iB/BWW+679zuGhOQFdiV6Pd4I45m5CjofCUAIlsJVsF+t3NM52RzEIuWJ1CLGsc4r6YyUvBts
kczHwL1We1DvrfUHUsmEWwCAA0XF12vCiLIqqlGLk1n/UBTBwRRgj+DgKVC+txOvbdpaoGjL1Ymq
zMrWAFr7PIBSciJmMVyBOm48Kq8dY+2B5SwLmnoHm7J873VghW5GvPvxAAGmFq1br8eW6ykNAqAh
Esc65T64uZC9Ol7e0lurg96bJYOBd8Eb4ne3b9DX6FUwMTLvyDyrPvQgWdt5hG68DBA+gUobfVRw
rmvAR2HJsgWfEypm0wehow5shLnYcXdvbWCyEGdS5GchELbmJa4K08lB9YBSJkCKhvxEm+/+fDRR
EmLuXmP6pq1FkA9lQHg/usrStx0g7rTLcqSapf7gIt0YUTyCUeICFe4J7Gre9znN6I6r29wOL6yu
3E+AwMNM0fqYdNl4XiKIyLV7MwKldbUzl5uWgIaC+seCXV1nncAUlOetYHlCq6/l2ILo4Mlyd/DW
GzawpUEV7mC9sM1Xm3sADc2ksoAnHM+rWcdBacXOXsJ+Y3u/MrL8/UXAyxawhBAwIv+BUnIskI+4
fH42R4EKLZaFYjTr0N2YKqOo+0Yk9dDEXWd8rqfizmL9Ti5iaxzoiQES1kWq+Q2iEUjgvuVAYCcS
jC4fCX++PIrNz1vwoQDAI3O5Rv74lu4QVOPzKQiX3bMFjqnLBraCBbw+l0I2QPZLG/XrhQAhcDtb
xsgTG4S/t4BSPQOGL48K8SeYaRG+e2P1XRFK78BdosF+25XXflW4t7UW5h5EZHO4AHgDVOGglrd+
opRkAm3Q6PBktEisR32XDenHywPeCBXM5QG0tDYCBb4+QdOgzGYi2HiF/Qk9JHFhOKesvW1EEJvg
M67tnRXc2od4gAMiBlZwlKtX85vVbqFLT+JqStWTpOo+aPi5G9iXy8PauAGXxh7EUihAbBSJ0nHq
u9rmiUrVmWnjW1alAKiOCe+dr5dNbY4oWN5ccGCogq1G5Le8pBX3eeI1sWcAoHA/tNFlE5v74IWJ
5e8vvEOzxPoGWu0TPZhVvEC3wE9c7O39PSvLQF9YUaNiBms8OLr8bNn3dDj//0axrNmL78tOq6r1
8f0ZFE62MT5SgJDfbwKrDtgWwCIWugNfm2iprcEJnsL9lAepYrET52xcp1DaRJIFYG2gG9c9scxu
4V8dH+mv7my5N5b/HIBQbrzx7PdHO3ByyE1AaXXRXVmNA7lL0Y1dniVQYDrqIDjYdvG+7snlVQQT
yLjh9YgcyPpCAPa7QwMAz5LsA0iI30kF8ubrq7Uugom7jOPrQQd6utvWPFxe6DU0942BZalebCZV
t1NB2+Xnm01cQTYwb82IiAltH5CGysD3Jfvx16S7O+aMH+t6L125dVEAkQRpV6D3wOKxVrqGzy+6
qW9YwnLrgWrwOX4v0W5iFaCM7XgRCZueyg66giaI8Zj5nJt/cV5f/oI1cRIa69PGKfELWtd5NKr0
o+bB+yM5INRQ9sEeQU/YGqbGXKcZBmWxxAhuR3InVTIFO2dqw33CBFqcTeT64K5Xvi3z3cYrbJcl
nB5bCX6qa7LXU7i9VtaCzgcgBnQBK6gleJHzHvQZLAHhbPnV8jTI2iZTn4nfkVvAvtnJAclbWHkp
iYYAaamsASe3NzFyldsQGLu8dzdHvKgaeuBqWLLdr7fuUFeWAndjlnTmYyG/0OYXq3YStetmqOV4
QCYUKW7waqEPbo0HgxCwRmRc8gT+9idqiT8y5oDT7lfX9EfTlTd9qT6CuA2iEx26iy6Pb+MeQXIY
MYsfYHCILF6Pr/OBR7dzP0t8zaPx88yznetwcwJfGFhimhdnn6gJfZtoV0nq+dbMIUuEauH7miD/
nT9QdQAxAbDbm3C5N4bUNNoagebcHAYQwcnmw1/Mkg+mE7TdoUawDjT9vC+7lmieMDGkUDqCmnJV
QH3g/2dldbo64dhoNIMVoa3QAbSkb6wdExsRJFq/0amAZCQq2ev3bFD7VeApyZHkBhdkyMHT+CzA
on0zz1l+nmpzeoDghxXb3riXOdyI8nDJg2UeTz/kBdblehCYimBwEKyTpr92x+668OcP1qA/ssnZ
2RCbe+6FqdWeS0fAUMFEjhDM69JQ91l9b1XzEPmG2Nvem+cHZTYQK0Hu8g02eKaVDUUPRP1efyqf
824nDNuaNDR8QpkMnVCIVlbuJ+U5q4N+5gmaE4tqvPftW7Poo6Z1d4KYPUPW62NqGzOYhn0YUsXH
tHduSPsExD5aKfZQFFsThh5WC8lqz8W7c+Xe01F0oqxIlqTFSVnnaScptPl5JE8QI4F85Y1m2MSK
XM7okwRq4H74mDZ/cQECtPunfRWoqbV4NMpGtSmmOksgO4I2xpnVH0dGh1tXoQ3ksjfYvAhNigoe
0sNATq1zGfUEbtV6tLJkakkXpSUge2Oeq3sv7cY6tIUZZjw7jS6kN3ivYyogeFLnhvvLHvo9gpkl
hl0lDZee4z9FSySo7NWJGjO3HnrIjiR9AcQgyhxdlNlzfTT90o89T8tFfqWAxknwEeJY447X2jrP
sIqQBhCABdXyenOiTQlsxqnPEnf0b8yCQxwojbPidHnCN4+AhzVd7kEk4FZxfCbBcT7rMkuMqvvh
iwoMwMGvvEHBrWt3Mi+bA/KBJnVMtDmiYeX1gCrcyHTwRZaYeaAPQzPVDz1k1a+HZtiTb9vy+Ese
G9EF3P6bBvuJ9LqZOHZR5vbjQ1sAO0ObR9q6U8zQhXanWOPEtmqmnSfL5vaFKC1oCVAWXmpTr8cY
EO42hhgzoKXKxzoL4gKNOV0xgQuwjjuUIQsP6ileG6CjxupicCYf08l+P37XB32X5y2tGwayaatF
FVnl13NdSDz4oVAAbhL2tdl78W9tnBc21s1BNYi3UsuHjbE/VYMOqVuH7nRlD2LHJWw5N+BG0MKK
hBYF4dPrKbXQFWTmpYUSdX72nMiTz+8/AQuTBFBIuJ/BA/T6+0gxT2pyhUyKTJ/a5gvKouCT/WTt
MXRtbX+wx7qgDQQXnkNX3oRZ0O7S6SQTO5vDhfEQmGoCUM/7R4NHCjyoiYf5G+FCarOSBbmWiYIQ
kAUelyuwuDl7mn9bi//SyrJmL+JbsG+o0rYHmQxQDlJUxcX4j8iysCQ//2I4yJUAqwuxR2/99tKG
U5YS4nuJsGNPRV0AXap/pu5vfC0yJss7EhmyN2mTFAgI5TZtkfQmNKMCBcUBu/vW03zn1bO1B2Dj
D18ZAtF1GVLw0Q5GUNsn5dziNWezJrSD6jTL9uPledt0RC8trXYb4BJaBeZYJKYNzvgxh7qQfzuQ
IMwLesW5G7vMOM6z/zy7FNoQHMIa5s7B2jq4S3oTR2vhIVnX+FgrWpMUc5F4fvcNbNaPFbg1doZp
Y6Otr2gUPEB6B0gW4HKrS9KsKRSveCmToKEfnGaO85mDaALDy6sIlw3w6k4Lds7x1gYMKB+Da1mJ
q7Hdo2HYXFi8LVD2RefA21yLACUG6CxkUlkNtPRIE0MZIotbYIAvj3jTEEKRP3g6REgrb5XLnHP0
luPkjTlYrShnR3Rpglgj7f10x9bmAgKMCvDeEhqsaWryWbEOqn5AZren4L4r/iJqRZnxv8+vtqhM
vZT2I24QbbrhAGGS/vPluVqe8W82x6LBjSQUavPryoESvatLi8mE1fNPr74O3IjI8tqe6WFou8Nl
Y5sLA7o1ULwAJ/IGPWEGrBvNAAhEz39Av0lotA8FmBAvGzG3rSBYQ2QDkeB1u33b86AAzVUJXSij
CINqfqCpf4Le3tFh+uhwqGiGUwj1PGhRWTO5qzLzIa2yc9uD7v7yb9maXZTRIAmH7CKauZaf+uIO
kGk6sNJEI72PLvpgMr82FfS3JjwWDmPj/e6zgvzFFKMg4/0BeQJQtDiDFxaFMYBzBsWMZCK3C6go
4F8c65/Lo9q62SjOMGCPLnAJa4dSQx6o0yNifts/WfnBzI5WcLLfqWL7J3mzZGQheY/sOQh+X4/E
Y1A6KBpHJiggnqBseIKyyv1c7LEzbIXBFCkupIeWgNSzXpvhqYlQOwhkIs2vgZtFKftlQNwn8770
rgx7c9rZnlsO46W91QI5UEmD/p0PhwGBGvrbghTV5dXZMrAUBKDH7aO4ut4Blcb5a2i+3NNXnN3Q
x7/4/MLXiPAZzJnrx5CUvl74LnLEzUPogrCkbvYo6jZH8D8T65Q4cu3QPfGB8C2zTl5NY1PcWxnb
o//azK4iWkLHGwoAcEbL4X1xVHDaJ2UowEQol97XKR35mXAiI+qAVWPM0/wE5iMToppFCpgPd45l
P0EI5/J0bjkrpM1Rul040dG08vpHMN30RedqRDtkjgDs+ZLP47mE6OVlM1tTuvCbWoirAL5apww8
SMOas1wa09I0mpAPGPayEnsWlr+/nE1UoYjDYaG2I78Ix/z8NyMAFQViGOBtjNX3adr6mVeRIpn9
uwJynDuZwa08BgraS/swavRv6L8Ku9KirRHdaufWF13oejSC7FiIuyEjt4GwImruBGZbbvSlyZWD
Ywi1eRUA7NshNPGrMZLqykIVz9Y7U/cHYbC+5F9aWm2y2ekA55MdnofcO5cqP0Mf8tBLcew5vR5A
kBIWHrv2QS0QkO5zWbpx6ZMPfSp2nv6bewQhKAJZXIm4m1/vEY9BWrQaENo7Y/sxKIZrINF3xrpl
Ah0OKA8h8MM/KxO0IW5VS8BE0ZGVffBTmUKQUI+fLm/GrUsDDfpL2IRWejQ8vR6IroCZmfw5T0Z3
jDP20RHIvt5V9LajOvTI02Vry9fWy7ewOAOJAzwLCKxfW2PGzNpRAjVnuyXY4XQAFafgKsuLO5bb
NwGoJHeukK267MJ8+Z/F1WELSIv6uQC6bRLtna5lFpWGup70jK4E2d+MDTsS7YaT0tACheZp6HVD
fHnQmwv54iesQidLTvPMZwluDRWOdpzJnWfm9vcRiZqoe1CghF5PKtU2qIDMBvcYe7KKHzOpdyZx
y7OjT+U/A9bKQJd3RCisGpcTBMaq8gpE0D9sZ49sYX26ASxYCCzBvr2Ubvw30DZD6Ry5XnQ+tB2h
Bz6azRNX4xRrEYDYEmTv9yjflHGrSi8UmQspCXs41tAoNWr9k5d9vrNyK7+GVg9glgGvQK4Icihv
gl5bGIUqZMGTgVnlVT3k3Z1nchoVPSg/Zu7uiX1s2gNeBBaBy35TCgmMtpeKVSLJsrg2Q+UmNuSG
7at37cd/R/XCymo5hVVPc9XDimn+DOYuxEPpsoHVfnljYHXKlS5GlHphQKULovijqZ+UPly2sT7Y
f4wsmLtFYQDx7pv8cmtmKihH1OmH6Sbn1b1D7JNHoL9a9/3DCMlzk6ZxytNHRE5hW/ofL/+ArUH+
4cYCJRN+zBoL13U+hygcavhF1seM26fWe6inL5eNbG2Il0aWo/8iFPEEyW0TGvOJNaEnm4swm6DR
QhKiP1w2tDkalLADvJtx8tbBW0+HAHKmQZaoxvue8eonWlHALqaTy2ZWt82/i4YiM7iZkKl+0xVm
luNQ8dLOEsE5niSZxlMVgofcfK6LAYoh9u/GfOez6I9NBxlSZJMR6b9pt8DyVIgoUIgI3O8BPQv+
QfJrRwVhE7Th4OU7G3NrJlF6RqID4R34+pa/v1iytrJbnw1NlgwQPlUfhPoEDsnLs7hy+P+OaGGM
BkuMj/rf6s7OzaEBUztqRZCu983nUrzvYbR838OzCNMFcNlCxvt6CKWZzVMAhdHHRjAoUH+w+p0Q
dWMAS9OjtfQ94sJa77aiLHtitU7wKIeDcfT2fMPW5/GmR/PmEl9b69y76dfeZDIaPBb6/la/E4rx
Z3aA4oQ8lhUAMLMm7xwNuzSNygseSQYq589Ii19e3Y0z76PTCeAjXADoEFp5T+ESYU/ZABgVDVPx
A9hKKwgVe1/QsIzilZVlDl9sUxaMvByYhvsqyhPErf/xVL4DVN9YBphAXR9c+YDErzkEtZHi1Qnq
kMSd0JpnpzeowMV/M1f/M7GaK8narp5HmGDWtY0GPBpl5anbqwxvHGlUC/6wQIGaEAf79VwFtq4b
DVTO41Lem+yntLlqni8PZGOuAEGG9wVzK07EOkVk+mk3K1Q4H7suctQZapGXv7+xqYLlykcVAo0k
GMXrIaAX18+nzsCJq34ZZAiN4LrWVjQY7wsVsa2w5EB6AcONlnlgnV/bGQufMkux4HH+0eUPxade
v9t1wABFShTvB6yJvXKvjPqlosz3H0t2y6+aveaKt+uwdKotYmhoLMfzebWhTDwXavQL+I9g/53u
6B7N5ZudhIwFao5/BIJMtBiuqpsjJX5a8MZ67Ksb55c13Jj+4fJCvxkALJh4+i+ka6AAX8sOKjKm
ikyt81irDAQh0Mud3/f0tbGPsMRLQxq2EzzsaoqIq/1MCdN5lEWo5ZX0d7bq21cAVhjHzF5aq1Cg
W19vVDPdlmk9P2ZFH0uI2YjsBKrhkPDrspnC3L/n0/NgfGX0oNJz2uy4rbeR5WLfgrYYcqng2lwD
kjSdQYIk+fxo0idHWXGW0mgeb2YoYIPA/EGpGPS17L1BOfbdAgVFwhvUOG9BmCZBF31qjY9ueSjJ
Td7tOJiNnYevAtWDTb0hOdoXgjiyr6dHo4jT/s5pr0n23rABQ8ClCBwpUpEoe6/CkrQcAjt1gKMv
rJ+mzWOT/Lq8t9dlzmXrwQJAMhiKTd8wlVkM6r2sGUZsbhWiORJyYhEeMEP3QOZH+4f7lQr3QEcZ
Ti07X7a9OX94W4NwAgJ9iCxeOzbwC1dGxevx0e6DT3pCdnNyn221x1G/cXxtC0GXDxIeB9Hqag7l
BLlHYPCmx7YxNBaKq6siL/YkbldpmD/ziK2NrAi2woK8ej0YHkjSakGmxz+K5h18kfHLEFNEDRC2
TE+XZ25zSC+MLVfTi0jDZVAYL0Ft8Ji1UHmWMdRj9zzGcnu9SCv9O54lHYyrBw0P6/GYCk+OgFBs
7uDZL6Au7xanvvlam0OorCySEwtlezTanTh8cxoX3CKabcBzsKYU1gMyAihGTo9Z34rQ1e6HEdph
uVtFKHWe2sLY80zIAaxH6i2BG4JyKEDhMl9r9ukaEtE0n+dHMnf82Kb59BvM1h6DPLKpwLKZg7XV
xxzzsbif87KJiSiKuKJoe8ihRQympF5HYw1cbOem8wEZuAk0qdD3nsu+RI0IEdvCv9ycNbrXw8Iu
+2fW25Cg7gt15tLyD2xonXtnGszEBrVi3BXav6tGX58Lk32y63b4LB17/JlTGZwp4+RTPjk/iTcU
BwgciSc3y+WhHQHI8uDlI5MOWBu//F73JmSmgdGsZdxXfcnDfJTpeQ5qeSSsq64aPrpn5igddr07
x50LNseAT9OhMWj10WtzHjmNcMDAZ+vEliMNbUva8aAnCDhndX3Xz1UAAh83OLZF712nGkLxZlXW
MaRJwW8dCCM0pTEcvGYR79MdsY5WSkBwbrLpyeOCPw2G4g+BM8nQcdjvyjeQLaSqeChGiq4SJKSi
1AATEcvBZlYBa3on7dw51DIP4tGmQ9xAT/7Qq+4f9GKIyKHSjJU/mTF8KuAhmUxvQSRn3EurNJ5a
6dwypH7q+dBP5XjtBKk88CB3w6xU7Mpl3XS2EbKjHGMemestlA7+T0rlHHOheAj6HBYXghsHYVBM
6SDIIejb/AuUeqrbkZYGkhYQWwkdd/TM247zJzSU2VHhjmmCzs/vdpUP5ynXtcbUtwGU5JEfOBOn
z8KOZl+DScHNjkP9xZy5P0Rd5bA+Umr+OilB26g0fflAfDLEgOVb38HL2zrx4FvBN+4z46sFwOGB
DIqIiEye99GarPJ76knzQ+C31a0hsRsbK/iljLL7PNtzFmJqnrExpkMqu1+SjOQ5zdP5VrIp/+bL
yvGvbE67mHr96MYO5X6IvWhVZ+Shfmd6dp+GFkVxzoIhlv7EzqgN6Mjl2j0hjZM9lYbw6zBoRP8J
OeP2O6+5jgySIe+irOGftEVdFQoUJE7xtmeR8DIS6bHw7uxmePbImN0oDkaih9rp2YnXBLS3I4gd
oDfCrkYpFTg1O+dgdvCy2bJJJupV8ThMj7VTacwz/5Hbk/hWMr9/WGCnIZoSzY8CRVH3KgUQ/zjY
tfs8pZj70EUNEcCDPrsnZsk+FE39zfJq+bmtra95CoTPNEx1pJ0ZkvIDaY85VmkmIz1ikcYHzG3w
2Z46K4IQmxlzp+piyGlWR+ib+XGVG1/pjH7SeOpaaJzxvo4QE+M/ChynrOiCT2Bk46HZyzI20IF2
8Eaj/cZwMuso8CS7c5qux0BROev8AX0t3z3xXcMLg/w71PYvVtA5pKDXiM1B9ljkGv8j7YvQbT1x
MqVoI38IdDy7aRXTLhDHbnKKqARvS4RnjHm0tWqu7Cpw4pxl3sfWEca15imLCjaxqGxtBwx0fhAO
c1qENRuNaG5akA9xT12rfiCRKFyRwxO20PLlAz+BsL353GqHfHdRvwxnR/BYerWOLF6AFybjw2ku
fImiVumEOMNGxKmQkdX2UFlsuNM+o2GojayU+ydZqCpSvTf+1ggObhQeMd/7ihdXtpXRMOiqnEHu
RnbRBPnxMxyPEVU0G9Dmqs1Pwi7bKkI1qb+VvMm+U4K7J+R4TkW2UPMpUK6+tkVDT/VAvMNQmPqz
1ed9F41+bcZE6+7EpsE/1zRz4qYS+hmiF34ocpV/sGTHT4qjzK1BtH+jgeBKxrSv4cbJeEZp2Y+E
2Rv3fS7osSAAx0vXnRJRtH3cdz4UWMvZjXs/rx416dxrAjrUc9eT+cBqN//SskGexTSZ0djSEiBY
w7uZeFVdu21qhCkqCACqNHP1q7ULOLupEDExuoSaYxmJNEgYMdMYouk/IbbGQz6UwDEWxWfkeCWY
dAiUYlO3i7V0+NEgHrxGUM73+dDxkPiVGeZNg4uhnfld2/hthHeRDq0CDR5Vl4Ob0EnLQ1tUNaqg
LRXXqrHwm/CjbrXo+iPv8v5uttoATD2+OtgQxzuAy2aKoEpQxRmdnDNjhnlMAbY8ANOHIImZ/Tfc
vsVhygQ/zCPeQh6pnWjkRBzqHHtaV457pQAMjUbXgRwSAWF/BszQXaP7InJVGURt4PwuAnd+Vj5T
T7Wo5am1YdbrFT36qVGGAcvHT2VXeHEzdHMIigjjPs2Ai7R7YVzlQdqdatLWhwxe7zro+HAopHaP
Cqj6YwvHf6UWehKicvfKgcjScy/7ISItEFjIXKM9uMbeaXPPOniZduNZQhKHTOhwiYYaKjqj3bIY
QCfACNPOuS0mn6DFHf+hqVdGUwYcUlBBF0IOcBoTydW1G4zmQTRl/tQKdLHZbVM/qaqowfkx9x8b
hfKXOflOoloTP7pUxUET3f2T91MWjv7UhIEJtVpBu+FU9hZDxywmK7QCVh5o0ZZhXgflVWGlgIfa
VXNTl3iT2VPAzwqbGEead88O+tN/CLcXsVaePls8GMLUAgmZmPufFbXbEHpcIrRMbLMxr8wbHNk0
QsLQOtZenp3AJwbf3fnzGQh8HDJg8mNRdnY0ymYO7blwrrqS6HsE8a5zjRrQNISZSMXRbt3nXLD6
etR9c6g6A3vWndHBnlYgy+wN97pmtj42knqhry15N6PLMHLb2otJRSUEuBBdgeHXiOyxRgjJyq95
aQA87MzOFbJT6bEBHuY4+E4fGkbhh1PptgDe9MCA1TQ41KMbQPfV/eHP+odCc9NXrVMToSiHy+st
46R0JVBTggjdxGvQzanauRFTxu5akvGTnffVp3wmaWTRvjvlRWlHsg1U3DAuYgPKWUdqVOpUQmrp
FlEB9uCEHsWxz4wjmIuCA1R4kp5lAQ3By8OjolH0xNMKumEV2jbjablswAqGNZ1GxBBj7jyNDgr2
Tk6gNQAwHYkcjUbVxtJDnLr5eEjblp/LNusfZ1Gk56rt23s5Q1aIqM69xzmaDqNg7KFqc+NelVUG
ylqLHIVJBoDUUTecoAPlhbIwRIx0Rn0UeZd2cd97/fMEzp6CVlFh04cG8eXB7LPhs+tzPUUVaMS+
2d7UPppNn/906i7/EswuO1ARzPFgZD9yMzfDlAxFhBjEjsomsKNWI5QFgM46g1cnOHYqNQ6ouWdh
o1svprM/Hrqej1Eq0cGpa4cdBQHBCrjFnP8j7bx240azLfxEBJjDLSupSqEoW3K6IdxtmzlnPv35
6DkzrWIRRcgNDDwYCMNdf95hrbXvLKmpd7EgsekI2Wypzb4OmQX7pbeSswmtbKukPgVzdRxQZclN
uyd/svPUTNj50hDsdM3zxU0n5bJ2UNNhbPcI/OeoefeurfreZ29UoQXUdfkVN8LXdiplRsdXw/ZB
o9tVfAqtMM9xZmn7RZGz2YYqkmpaaVVPlmf86Mqos/OMTa+6ub/vmx6nFAjnnWt1PDsJz2AQZ/pu
CNv6CMmr+dhlQOkML0u/KnJsPFDKqF+MWohPVZWNji54gW5HaAxn96U3aiLlObfYhFU1ShuQcuG5
6rkQfHnsNw1pEZ4UuhuhrVLDptYip0Iy6QOeGXJtbh7vfRKqD2nfmq+NFLv5Juzy5tT3Hko5tSt2
hY36S/ATmYfGUQUIBbFnRPd10UJwDFsvsDsz6jc19J9NgYd3cLNa2FvlwPWgBfoGZS5zO8pSdxdn
hX+XWV21VSPjW81eeHTzvEa+yk0+9egBPbR+RkPVZMoXDW3w6ofNsO8VPds2o6mg2F2IL6acB47s
CQF6doFPOFQ0B2VIzZ3stdlrGxdE4WOSbqw8mpyexqBbkmad/HpMd5mXfxaqstqloZ48pGGT39Nb
sn4k4vF485XirMVl/9HQC+8oliFbpVKiY6GFv/h/hVu/UxoaEXI2NX9oDxZNvI+EW4VT5AWefSmZ
9JJSO3fnR17rxEMm2EJnhDtFrmM7UQkxErBrr4qryXu91MSzxcF+qUU92/m+m2zTsPO3gZggfdcX
7b0Yjel+0NvhQ6Am9QcVrDbXpyrZaddU+zJyN2ZoHuEwfopcVdg2Ic2kPLmLNmGStk9yT6xUcR1u
IAVUe1mO1f3URn6jVGJ38LVW2rp1+tONyobLoi1OWRlIT5lshptYrLa9jqJlOXYtbb/M+kGR/Pp7
nFYAdYNCeURi1wQolErbCPQ4T3UfnXwxizZe7eeAysWDLwk2Irm5LYzyeOoo+O1qNyxOgtV4e0Vz
0d8GOvqB0gBwKuDq274uk/sJiLGP89DbmGNnPkh5GG3z0LL2rR7wrCM38aJK6Y8wqM2zqHDN6VaO
29IVAkVdJT4OXmB+l0spoaDtNlu5LuuznqTqvZRa9cloxJ+6kXFBN6V0CnsFjfY+VG0ScvF+1Gj5
6VNp2VhprdpamQ07vWkC9BRNfSf0vXTwNLGxg9gMf6lyQ+5f8YRzoUfhKciaZB95nbihHujvqi4c
ba5wYVeVPAyBVqUgVmucUIsWlpDLSieTtPFOGFTT9qPc3KL0KWwiy4+PtKPX7nvTz223y30bwHr+
tS6QQYDA7B5HGRbdKMbjyZKH6Dud2fS9WUr9A+L2v4Ywil9VRWAutehTZ1XCPmvcv5uqSj6WSpg7
oBfpZtnLspPJRmvjjnq7VtbTA464t5l0XLfkR7othCjFllifYxMIdJfUC+HUeEj62WROxCeRLOWm
qbt6G0vpky910tGFv7bzrEE4qzVJCT1Us3sy0Nljq4bdcxII/atWSx/HOqGVZy4m1kfXUs9KKwqv
SNVItA2MM0T8Qst3/Kj7avl+/5hB9diEqvvLSqPmHuZff5LbIj2qPFmbwO87O6PpmUJHwm6S/Eyq
TcbkCJhvROOou163jcKQthJpmG/SQDTtriq9jRto+b1SSOKhTUVzU+Rmu098N9oUivZJofhzNwZx
+gsJNM0eh3oKufx4F2leSyhWFme9RhWolq1Rs7NcGj/oNJQ76o0UbvB4xYNhJL/KOLLuWrmItr2n
45cFlXJfoOm8TwTpwc+7ZGN6uegUSjtNoTEca0uwtsj7fU/gKxxigq99WMYNSQUl2sQSCag0FfC4
icC0E5iG/jUDbbZ3R5GIsg+TL5EglJ9BreonnbNxoKZX2FlhtWcBf8oOItfbmkVBeqtNpDtarI9P
PKmF3QaJ/lwENJsjcnXvI9OUd0neC3dqbcSF3cmVj3dh+HvRKzPcgLi2gzyxdinJT9trip9m0BR2
zBG/E8gz7WiCgcpCXwq7Mc/zZxzm0RZAJNmFyI7yLK2z5bKXHk14DA9+Ugaf3pkpnZJ71m+CvyRN
gP/LTGnZd7o2WubogHfW5YcxW8mTLiUPpy4IfBl2Mrp1l99PK6/SgcyMTt089eHRl1dqDCvfV2dF
xo6WmaYU8H3rHLubfg3mfJWCZ3os6k6Iq8EvuiKo9IbJG9e7o9NlMZnCkyLuh3AN67Y0hrdGZgXM
Sku0Tm8xEvmbSLDXxPbWPj9bAgvQWNXXfN4g5Zg9F97X928hayrwgGiXJpD05RIPRjHoEdknJ6m+
OZXy/d1fh8YAyQvFUHOiNV5+3S27WihbXXQQj/wmkx4iA/be6iIc3imNT5GFWjJWLk3QYrqL8irX
HFdMzpSAyKsPyq/bw1jYSNgAk0B9hVhkzjGlgmApoAU1B4ltqXLKlEzFy20TOj/zoiIxDUOBYoqm
GKgqc/r7m6JHo2YqTV4zzWl4I1Fp+qjFLTn6+JsBt3Wl5n4NqpoEQSbaB2RGkm+za2Mg0ViMearx
QPZ3UdKeRrd5hjH6Ilfe3+LQkI58bwPbiWk9ASMRxMYm3JnL4Ym50JuhWmhO5oV2fPK9H7enbzoG
8+mjPM4ZByYEXGG2C2I5wp9JXcOR0x8j7fuCwSaXavccfFEiC7QmETNnUIBbmLrLI+c6VeUn8Z/L
AWm5ZcWpL+pO2hrSrpBdeNx6edJc0sOZv4uClpRt+tIrwq5Lc3dze7gLtwJQIqJ3JhX8x7xoT1a3
FnTOswNEYzN0p1B/ZzuU/4zvjYXZvdDypvtdKOuOB2opYUsaf7Dh0SGbqlO0QQU9cTmBGc6ySTaJ
HUFjZ2osnUoFB3F+r3ln87qp2Aftg+n63XiFmvmlpUHC7++MRnEqUmj+YAvkcW8vxxICAQ4hJWzQ
yAaMxdlugN5ZinVRys5IycxrDknqpGVnQyoc82KvJdVnoU6+iK56qKz04JPPU/uft3/D1Zag1M01
DvoOiKuizX2BSCw0wlhrcGDSbCI/eRiVaqWcuGiC9jWw7WHCgyW8nMicWIxcgjI4XZX/Ekv3ZCTm
4fYorq7BaRRvTMzK2SCNQi8u5cGJ6u9SimpReu7T2Pa1/W07a0OZvdrEH6aZudiBPk7oHOB4r1yy
SxZwn6eukhJVqrm0jw/wAaGHAAtTKtCDYw+ze5WtsFDIRrOYYzQpufHOzu/VoVCLIpE7p6wMLwVr
Ri/roi9NIn6rquzU94u7OMzi+6GXg9dMD8y90qV/3Z7MhbI20mSTkAR8MhkllMt9kQheGsJaB+pA
DsSA5WnKOL5qaCtStWmjd3Y/mc6zqmBl4iz+5nVdmoM2LhuNrnSOhv4wUud9Q6s2cvhV81ld0yG7
elcmW4DHoEmYbMz5wTZKWiNIWd85fS9+kjVvX+p6aWsUqnAzhtDWunQb6PHf0rjWvm3RMtx4MFl4
r1ew4E5V8hKCZuc0NAjvGoOmntJGT48uakftc9WlG1codrcX8soxYLSQKCZAES2wrugEfqvplJXM
zlGRhtqmQ/Kko1LuZwgUmjWcFy4z2kfL71R7/72gGjJR3NKob7ONLhdUraoGpQsLPU3egEQ/+LJn
h4JMXCtt+Z/ZO/u7/bY3AXMm4jfuz9zXiq2eSNpQ2K+wzxKygmuYuit/kXkE5U+xbYI3UlG/HBAF
Ky1t2oyzT1BtWghf1CSO63d7AZMZ6my8/+B/Ecu7NMMRAG4hV70zqsa2H7UzIvPH2zti4RbDBPcX
oPGJVDu7j/1BoMZRtr0T5VnzPJhkkolHvI+3rSztO0SXqW2ivg8aZ2YlsdxS04Ssd9iSlEDvtHKq
p53yptk02l3ffr1tbuGRUd+am13+dTO0Q+AWvSP5QDj6n6b8Mlj6fgz/vm1nmv8Lp5T1QSIR4Ck+
tnRFXmvE3PI9Le0dUlsfNDfnEh6+hrn6yagk+p0FG6s1nhIw1Zvbdq+d08mwiko2zwIE7vmByuI2
jukIPDgBnSUlVyATVOw0rSJT96OwXjN8U0/5S13jCS1te5gAuFrQAa5xkIJgaXUVSEASx1eJqEUr
f+Vrii9LrhZtAdiKIC3Z8nNErC4G1C+7sXc88axxA8tVsBHic+Pqm8CobGl81tM7RXz05V9Cd3w/
F4qrmFuZf1WCZeTnLs+c2mVlrASi7BQpCq0kfb3Av7u9fAtn7sLENM1vQkGzLqa89Sg7ZlLBOTwI
8vNtAwvv9YWBmR9XqkrcaD5jkEJKR8reb44dvOgw/NrIK67B4lgUCV1unjHCs9kVhYKerIRUBh1D
/1t3v6/hElc+L88SSH1kjeaQxnzezuXQHuO19MvClobkSuww3X+EETPHPmhVyljwxx2rBDpcDI30
WoASOkWdpK0QLKTpW7PrwqCTMz48+h1ohM1sDVmVjlImjkD6LVsKvqrKwygEez/7pPo/zHGqmRV3
JsA2dSWFsnD9XhiWLzdcqEWK12vN6JSh9xFY8c5XPrudU8sVzeXumngljFi6nrAHfYGNASJ8zsTL
BcShirganVz2/tIj8a+cZhhUsig9+J4dhOkBsvbfo1s8KC14l9ubf2HLTB1SyBjBJKJXz2xHNlau
mUkDBlOGLYP82crbsvL5uVxYm0bB4Mt8nqwBKeldbf76g9+Py0+8CSKXYPNysbwqqEKzawYn8egZ
24t43J65JiQzfWS+FSFM/NeIMjtXdSuGotUVAFVdDABk/pBG2itZ+x+9T7lDFL8K1hjaqdkfbo9u
6bwhGEMeT2eNrhQ8ypLigeSGQOmrLzo+dn2gmHrbxMLrP2nS/M/EtIJvrle10vW+rZLRCYyt+r2U
0Fm/q7SVPb64DSDic3Eg+ISXeWmkkhJZqUaMKONWG2gqvjJPy4P45/uzI+sOgphr6BY5Xb5vrYMn
7TsU3deydsur8Y8VZTaK2hyatMWKUuxExQ6+KGvjWLTw24GdWu9cZVYzfYAr7v+O94Gvx6b/LZar
J6nUdrcXfcXOXBfL9P1KHYthcDTiuB7xPo86tq35lfMndojZgFob18IqblqB72uA42vZYwpwunIA
qNw2sbi1zH9MzLxXyysNZEUx4YF0qqLM1tZasy1uLtxGCPWyhQc727wCwIesCnWSMLiPaSeD2dG3
dNnu5PIPxsJFTCpVpoMhF9rlBovgRA+DoFI8IX0K9G7l80ur/vbzs7giJmi1EmCt4O2NrfyzBZCr
/sFtMolcMUu4NxQhLkeADK0SDGEmOn6xDfKNdwSCoq/F5UtLPpUGSGTSoBr+66URoxXGMKuok5kj
GCWxzu3Q1F5vb6ulRSfzBvOSdCzphtlcmbHrBp7kiY5pdDsrLO9CN7MDS9qZ4f62paXR8PLjxZO3
sgiPLkcDepYEhDBQ0irN9iDRs2rrkW9ckZNdsoLaCnReg/ayV/3WRFpR60KAN9VVe2EHAOn2IJam
i7WQNBjV1F7n8mZ6AjjCHbXRGRSAo16xiQ1j12R3er3iFi7tYZIyNBIljDSpNF3OllylmkrXnN6h
pG+30fcUhE+arIQcK0bm1yP440pp8slIhl5y8blVSYqspSsWjRA2TWws2tfOdxi+etriqvSsSLlJ
hF/Ysos12trisuPgkXgl9XpFu5LJ14Uw9XrHBCR8qsZcPrhe8+v24k9nYe4esRr/MzLbwW5huE2p
E+gmEanH4msK6CBXvrIyVvYnpqifImBJ/ewqAOnUNrFGA9h/2A90PRPLe0uQnttsfKTF6WsJBvr2
0Bbnz4IxhsIPOmTzqyaPS7WMChVmlJbbpkRgqKxcyosn5x8Lc2XgiCxgBRl/cCzjEArbESkfgIFr
Dpi0uNvI7U2irfjac3Vulzbfea0ycak/oKtsPnb6YMdx9dkr4/rebQqQNBRMyBwn5hehoQ19AgTC
TvrePDRWA72m3YZG0qw4bkuxFhJbEx6B3AyKDJfHuaV7XiQ0lAXypPwrkYJHLW/8jWDUwaamHGZb
NL44FGny/jgcWbx/zM527ODlHSgbf3BKrdsAS9ytsvZ+a+3OD4U20SzZN5T0fkd9b/xqwwoay4dn
w8jcjownQLV0MJM9zrZ+Lw5SdU+zCOsJ5DtUiwB8TJ8KyS5MIsjxdHQ8eHJWbIRGDb/e3tFLG2Fi
yVJVn+L4eSFGGxG4pBkBJ6i79780xVb0d39gAWUHRErQ1CbTd7mmgQ+lLUBVxpEAoUZmCdD3NavW
0CxL54bGoRp5L8h8cJ0vrRQmSPLW4o6Oe2mbjvWJZG9Vw7d4Z1OKKT1OruMfQ7O94plpWrchhtwB
4IaYbcFGnfukR1DGUj/fnrql4zAJHZOjJD2ErP/loLrAG7mvKSmmgvAod3Q/soQD2nDPhUTdKO7C
z6IYfLttc2kip3WCxgoz4Spt7hWt75ollMjYPWcq+qSijSo5fdRvm1kiH+O2/M/O/FEVrSGUywGv
LaJpaQYRqQKRZtFLWYw+GfG9kpFh4cCHpzYWj3m9pjm8NLVvzc+8+GQoXBcQ3eiAWq2GTTl+zqqT
pG0T2RaNFf9h6dXgPWQyedvhts72ZhD1RaA3MoFiifZIrtY2kWOwMqGLA6ISh2o9QB/wSpd7xQwD
I7M81o3Yqz0ogjA+KIXnblylJn0UxcYuVLvoY5X4a6ohi5ZxXHD1LP6ZO/lKDMtO1ZjKsror5XpT
UjcY5ZdAUum060jGiuu64F7g6RvUNymHTWHF5UDLSSiqccF8acIzwX0y7PPynnnV3y2+YU6NiPHE
4CNPwjqz06fWel+hlyA6sB42Y/kDGkTtf7p9DBa2BjRrtgVSAmAG5h24KlEaogEkspONL+6417rj
H3wf/vvk6hNJzlWc88xLpLYvJKeiFchgF6b9774/3SZvnjWxHL20UWLJka1wE0m9Tc+EP7CAYiPX
IG4+L9TMAvmPJB4U0RH9yKZ5/Hvby0wXuok+HMoYtOKbiiaXBnKz6pJEMSTHfBxCxRZgPt0ewfSB
2dPPVp0+zds/tbK9NFCLbVy5ais7ahwZ28ZKjm6owdZt7pVeuyu1OtqUnTXChYy+3La8cJejewSq
bKqwUbKeDY0uxGIqTPDIESpCt9E/CdauTT/8iRFwZXRVpuI0L4IqkSuFRu+LTiw29FkZhmPjiu7G
t8ZXXUlWHMTFESH6TH8OjuVVlKR2liyIIMucptI/IOX+cWIS2kISngdzTWlh4V6jCP6Prenvb/a2
UMFslfuImL/9FsffpPKZxjngRFCsSNA6uz2LC34YrQZJWKNKxLs7V8pRjNQ0SgOkaVsAuZFlG41y
u/Xf2Xzq92anNAeaFcG4qYX85ZhkuCGGO1JcSJV6Y1kQy9+f2iWpQANf4CDTfTbb7KWnwoVHCNyZ
uALafdivdadZujHfGpjdOIo+AiuoldFRi73eneqf718HAjtuGqbIQC/scoL6sjPqwaWkFX4dxJOp
OO5a75fFAaAKKLGHKUHPk9+W0fn0NaOeZCY/8tTW4rV+WdcPJGIudLSeBIv57/mdL8luHCIpZJy1
AKqAd/KsLwFUbsXvt/27te0AGWEM5V4VvZ2r2zlL4UpKwaCfM+kU3Afuu3fT5ednRzDoUNkYUz6f
PphQudd8poVy+aRUT5YNBBrFtvnjYuWDDuu71s7Qe/wS/Yjx3HgezOqjpB1zWdzq9Q9p4k4L9xLE
Uql/ee9uu7Q/G581DBn0uU47C9ZrAbe5DE5NIr37asEIiJuprgd+aQ5obq0uLcaIQUrBh6KBnpnY
kfF8eyC/oV6Xj9yEqoSbBR4LT2MOBctGwBYhLvCZ3HyxL9tE78D1KdpHvwnCz8wy9Ncs+WANVf2p
yWUFRzQPfFuIJXczxjlE/Nqq7nvZKJ8A1lJ9HN0w+NwIjXmo1b65VwPfc+q0SY5j6CUHzSujQ64A
cRMHEAcQxeX6DlekGrZaOvSnHt/xziPityvwEEcaxcbf2yLwnqk89dTyTekzeurCZ2/QUEwc/Nxp
fSQzm3KMbVePISt4Y2Sn9PymZ9JgbLuokdIDD08LvW3Mn0K4jkCZVeW1D62PdVb/CjpBtgVfjGHM
jUE97smD+cdyGLyvGYrQ9+VgNke6oQZgndpC/9WDJfsZy4Owvb0S1w/JlGMQueTJ8KH/O3vzjRS2
lZhorHZxjmGNQuZ+tyAkh/6NiXnoplRumfo5Jqx9E0GX2t8ewdL9RT5ianZGu+0rhyLLmMm+8fSz
KHb7QLgbi595Utuqe/JgId62dX0ZT0P5x9bsAPZFrcZeia2hNQ8esk26vBKXLVgAIYH0Gnk2nMB5
uUjKvFQpePnPUrvPd9qakNa1Q4RXzC0/mcB9mKtCGl5OutCTaJvSf2wIgQptQvncqWtZnKVhoL+K
B4sE5aSsePkuVmHgFYLUmudA/Nbep+aX2+uwNAzGAfsYT/m61SfpfSH3PUs/S+i9PvfmiHwHku0v
Y6x0T1orxitaU7LM7728r+h3xOMIlBN0PXiLy/G4TeO1Y1ymoKSK4rnLh6NkwpDelUE0ol5kiqg3
pV9NMY923RhVT0aNhlKYpr7t1siUiQHpgsqsrI8ZV5S5M/W42A+lmjL5prFRcjn6TscF+XmSPthk
Qta83J6w62M+3ejIZIFCmKoss9/vxVLdCsmYnBENECdt+Uqxy3cXV2jCx6VOPgFvEcjB5Rz5+Noq
hM7wbIjFZgQoV+k9ahLb2yO53lmTFXIx+EML7kpa+pkcNkZ4Ftp7yfI33fj+KxELuKQU7qAgXDF6
fM8belVMo7OSiLZmQPwXG7vrf71/HIqG1CLY1immnHuO2aBRvMvi8xBssudhTXd5WtDZhuWA/PP5
aRrfRCOhVHd+p/F5V/s6BjuhfkBM47moD2F9kIp3X4sq7WPx6Li1SFzNV55qijGIPbtLTuNHA3I3
QmzvnS00bA3yzZRtEaqfE9OQ2jRCs86qcy7T8euQZXe3vz/dR5fTxfcJQSygiEB05+cjUEU/sJSw
OktyFT62oum/iELrnyJNLx9Ut+2OiiAadu93a/yx6/08WZ7K9ToNBK40B301l6u4Lqpz/aON7fD1
9rjWvj67h8UhQp0jLKtzEQYbvT62f5APoRQCzwT3gSac/Hu50awoRsOCK+/co1cw2KGy5o8uDYEr
i1UhW8hMzQ6K4klqKqks/VA+Ce6DqKyuwBTFzhaf3k8a+QE6+rKNZ0OQGhnNBdOTzzW2dl7aaRu3
RI1pI8aJYd15YxO8EOdlG/i76iYXiDI2Vt0WRN0unU+5GzThe+Za9EwU3XLDyX5lx0g0kfVaEdqI
3uwF6qjPUSubWz/zzX1hxQJiEEO8peIQbnpF/uh1tfZkuppwF/opyD202sfX3tIH3ZYy2bur4IXk
KMkZSClm4XjfyUX3mtS84Z0edEBLKsEQNlUpDtu0zI13R1bTpatzq/MKGlcCqTJngZ4hvnz25W2h
oB3/7hvk8vvT+/vmugrKvKsqfVqC4WOifla177fPwbWTePn92SaqWylME1WQzl0ciE5X1tWjBGIC
0UWxVSCr+3LwhLB48e5riw1FwzZeEbrwXPFpxcKXm6EeCqcZj0b4YhYrT+712bj8/mzaCrNs3Lzh
+y10XYnro1+5FxfgpVjgWOPDTNmmeXag8r2+61HgBt78IQadofUI5yHjEKP4JjwWfkwHyK9Dmmxv
r9dsYOQHpvoVDv00edfJdCHPhratQsUZ5JNc/vTStX5ZawZmZYG4S5QahqTiiMgdnfRhJShZ/PzU
ERgdZV6Uq8q0ruYJNVhoknXxq1Hac5PFK1M029L/maKpUQmZTcLTOfB3LBKpt3JJdgzLvRvMbU4h
Kktfh/JZENdqG/Nt8P/GYMHChqQiPX9/s3YIO25DBZRxvQOt+kJ6aK+HKDJL6p3UtOdQ9XYqQJ6N
1Osvt/fCPO3yH+PTE6BMIeoVA6ivq0inxq2AnERhtSrV+9qnY6Dk24gN7cYKvJsUoaCEQtpXudcQ
6UT9LPBCJMCmC3jl18xei//8GgNqFUhUHOp5+wTZbxp/NArF0aNTmfe2qxUIHf5lKfWWMtNWlqKt
nz8G4l+37c48+N9mqSzxxk5uEJWNyxtSgNkrFdIgO4l5L49Hrz5V7ftukysTU9T15hLOWykfta6X
HTF7rR/jwLk9gqUz8XYEs/hgbNK8UKxOBkD4RTG+rIRoa1+feTpakUstNDTZkT9pfU3LXWXlvK0Z
mIVQitpQrKgxkPR3OuKzgrcW+8+i2v/MP4lwnFDUXq/4YVIWWapAEcHRw4YurUGiHupBQkRJFARq
cehA3V6QxS011REBDdD3ee66FYkxlukoy05aaVu6jnBcRCimu9tWlkZFRZRuGrCoJKrNl7sq8VQl
yOkN4wQSaq7SB9N8TNJvUfTy78zMlscdirFXBsy0EpxS+YNiPPUN3cW9NVdl6d6lRRbQThpFXWfM
slpODT/IZSfMBTTukkPWSHe52Wy8DOGc3NUOtwe2tO8kSG8wIKnBwGa5nL/IyxLJytl3PapRNCFS
ue7+lYU58ScpBaMZBihMWvuxr1+1Nd7P8gjQViBHR6v0uQ9hwkQttFTh5KQ18lLBUxWGK/7pHKH2
++xMJFHKlnBRgRdczpJb91XdFJXkDIGuvbi95e2MLBNfY0o02wyN1E+gmvStmKv5SysM3hHBx2ET
yo27TZJA2qG1Vb6mhWg9egVFu9sTvLRlSLBOcasFxXkeYJRjq3jIekmOr0QH9N/R7JKbR9ktyY/k
yX2NAukfLCmPJQ8UfhuTM9s0QiJHQ6EXbBrtVOzrZsUtXFpRaKw0WsK1Ua/KdmYC7lkofd5AesFV
9KyK1u7CpSmjFs3vB/12Ddsg7qrVwHBlBwxcmH2TPHOTV+g1qqeG0vTt5VkazVtb8uXeGRKjynXU
lJ2pbW9a3cXJWtPRZf/pzXBm8UfZpf2QGoLslCa9D4Uhyx4FdE6YO03eWe0g7rU6Te+ycMhJmyXF
TlIQ53z/MNkOIDiBJwBJmxVz9QYlOCS1NScSpTufpFCXvty2sPSgcAKRLwD8ruG2X06kLHHOM1p+
O/SvstXsg6A7kRSsDOM3/ulNuP77qJPbIheAKZLkswel6o0iTsxRdaQu1c91anTkZXpRg9Q/NsjM
dc3fXpund6OLfmsyIPMadCGZnMdOUV3F7mLVhVWQaE90hpYrW25dFdLrWBYII0shl2CinKtKU3Z9
1uibPBiqXYSedG27kkfflUDS/x5EijUjwuaDPaAevh96Xf+ST8UcL7HQkFSHbEdcKX/I27C1PTmf
9Esy98ni7s7R9Pa8g1AfYkNsfvpDHj7LY/BD1krvk59KiO22qI5kOV1jzXiI77nuEC0Ys26Pjntr
WxyLO9EN479uL97SKQBqCmGBxPqkm3S5eNBYSXHkke6ENTKDJ+Czt7+/tDnMCSFBEAEDfv79sJW6
PlV7tKUIVspK2FFWP4ZId982sziMN2amv79xYmMpU+pAYw+KxaZR0SRciezWhjH9/c33EaeJvFTm
+5r80CJELD836srtOm3gyw0ugWemuw/PGHXmeclfEvq6i+NEdWLFM45WIyh0Hmz2w5i4dlyb/X3Q
d82WlMk7iV2cLAwjYiXBHiPXNs9Jx1pvSlESaM6IQDdalMiP7Lh037tAl0ZmCzTGiajQJkRzwvKQ
JBtvrYPR9Qa4/P5sgUxEBhXaPLEBfrXlx6j6ePvnz5nF/z9JpLoB+1FJmT+tGqUbJjBEvyxoD5mo
biYBURcwjl1U9UPSKQeZ8oGt5KO1kdr0LwQOV7bgtUeNZQWKFwU2pAHm6XZSmEITdrrqiGV+VAgZ
kJRO9mWafHSLend7uNezOcF68TwNMg0AKWd5Esi3tTzmhgpOdJ8XH119Jea8Hsvl9+XL42SgFB2B
MVIdf3jgPwKtIeS9tVYNWRvF7G7zEfEG18ooEn2TfkD/5fYkLd0JxFAaAgoIcMG4uhxEL1L8EDUG
QTsk0h91+uqvlVgWTUy4DDBzAPTmLmQSNlCI2VjOMHqaHct9DLd72IqKvxJuLC4I2MkJfgiK8irP
kBPGaB6GLDdXPyixFuzbzg2/j57nvRTlmG5vz93i0lBX1Sbe31ScvJy7jCJhnQwl96n7oj0q3dd/
9/nZ/lU08JRmz+clyZYm3O8ffB4/RKb0QWZm3nEPRXAr01SUBjvxSOdAOlv8yffVqY4H6oD473J2
0NfNDdHg0RxOmeDRiPLnv/v+tDpvXrOKzraiUPN9zTbiRytbAV8v7lowAP/9+dPf33y+Fmu5K6c3
v/1sDrYmHuJ3cp5/O4PoH3A54dbivsxcTpyzyh1Hjl5uHnPpoOTRocnzlTOxtEffGpl5nKE7aJ5G
dzXCnftiE/UrqaulWYKlSbFZ5VpHzfpylvLUmGSiUd1UzLOcPVTyZlB3719nqK504QWSgm8+OwZi
lSP13Zka8ccRnzb7kxEQCwIv4Gqy5uVTAJAVHdly3RHT7RC80g8a5u4fjIDkL7csDSgBflxOEtLI
2iCpuKdS2LZ7taZVSNeVa3XgpdsPx4fmtRNeAtbApRVi+ISH19IcwRtLGzzDY9/6B9FrHnzTX7n5
Fm3RhpnkmKKhQDEbkdIPakgJH1utWW7AsyenQHJL2t20NZJviq88v3cKgfEiC0YSdmKIq7Oz0gWR
EodjrTh1dQzMu7VH9nob83mSiSgm4i5c1dAlX/XVxM9Up1e6jZma2xAlBWtcq9xMqYu5d/zGzFwU
JEjEqDLHHI9BiGvjUGhu4iidlH5CTUN2vECmyc8Q18FxzPLhl5H2/usfTCNyoSgE4v2h5ny5R6pE
AC6bCGB9yeOkPU2PhpWdcX3fMJNvLMz8Cbqy+GSMDMXxX4bgLpaP/24As03u1v8dQIjsSJ9v4vSd
qoK/feS3A5gG+ObeR9s8NMRRV8hZ+vQi2UsVwfSd+t1AsP8PxoJTBChLY1/PWTf5kEV+SmMiR7P+
Mo++9O325xfyiiwFSRiy8gYZ36tCXhKSRrNiolb5pak/FeQ21ENLekP36EmF4D9gTTug1VHY53Yr
7Rs025/C92do+RVAH6au2ghlzRMryQDsrERRkMa+qYpz+eH2KJf2GzxIFLgQ+zXQmL5cLs8qgsRt
0DDu4SiGn6V3knJ+bweSvyh9QcMiKTk7MVFHc7GKx8PpyLvaVbaynxfiZcCM4II01NvJL8/utazQ
FAQDRtcJyOzEyl80R/hmaaIdq7Bk2rX8/8I1h4ilCHFtmrIrKIRQphoKyYXleIW7zd0Dyrv7zn2n
zu40ZUwV9YXpPcW1mU2ZOOSqYI6a6Sh2W1BW6N6fDaSDsPrbHSCZRiB5ueaFLyn/R9qX9TyKQ9v+
IiTm4RUyflNIzVUvqKbGBsxowPDr76LOObcTB8VKtVrVaqla7Nje3t7jWnVfaezMmk8/p+bDfY1a
2aRlImLpNFwA7OSiD6dpYuXlVJ6tBAm2TWl9CwaFiBWlvRKxvBOXNoaxLHVGiHB2Gl6AVoHjtSiN
9Myg3WUZaYXmIjqRDsDnJatR1WFnkBIdSeJFtgH4mTPS+5E+7+7vlkqWZO8LQRNa6QM7a2RLTSwn
AiM8eeXW+/ty1nIXV4uSLL8xjuiB4Zyd++onrlTYUbDCNK+Y93hyfXZIC4uEA9gLRdaF3RBUD0cz
uDELzfKSZESrmHRRmQA+DVjj2dlzTiA86hVHtr68i+9LjrSwM1bVvGVnHTjRyUfTB8HSq1MdWACW
Q3Ks7a1DX+1UEeSsKKILtm/oCmqo8AokRURw4gvXYexMxqcaBKaKz68qB3quALC6JAPlEanAoFZv
onvpnGmvgzujQvEh6+lBd2swhCiyMWtLcRGEA+IFXYmYcby+U21lNHVapDAKItJ7dL8SFTztimHA
K4p8EtxPdFLLiGtti4lKKnxcJCJCg7+2SJlo9tf7er4mBGHxUh6wEH3a0jIKvR3GgVrFmQygVYxy
uplVT5pKxLKTF9anpk47Zcwpzv2AJr7xo989tyhB3F/HbYQAgKKLdSw/4kJI3uglaxjWkRQbxw/B
qud0OzjX96WsKdillOVXXEhpfCbyBCyf53Hqoyr/1YkAJYufNNu7vuJgVm/opSzJAugTwCk0ClmA
YDyklr7VDAMcdyDFG+rfBIRd3O+/AwFoAz6gWCtSVTOpaq2ShQBPKwnADVGcJyCd5kjXtPylbvdp
c7BVyEyrhwdOA/AKLAZPjokL2hTEHHF4wu5C33prvWg0do6reDvWrqz3rxjZd2MoeBioEEARiQn8
gwb0Qora+qqqA8TGwdgDmvLk0jo1NcJIY2LPxDdu5Wiz+mGqAKZWN+tChqSDFgsAXZcY4GICiZkX
ZSip9ZGheiBWVoLBAXMBfkIB9LaVuGuqdAAT0Rl4NpGHxtty/hCQh3MhcKEvhEiWAU+FroNfsThX
1VtOfwnzqRoUnVQr5eRrGZJhAFRki0YGuCM137veiw46SNSSjR2hIF999r2vXfYXbyuWhRY8HduH
/LDkDwGotwSWUQ09QyXU6b9UyRNPn0sUKXv3h+t95fpBw6CLapBoeTwlN+xKrOQaZYWWeUkKsR3a
n2ZoOEqhIjInoLhvublLwKx43xquaOIyyoCeKET4eEGktyN3gtxAnj0/m8UGNiIZ99kcucb2vpSV
kOVKiqQk3K9pl4As6Iz8vTkdPfvYjd/boAZ9OOZm5h/3pa3qPcq6wMFYZr/kIs7guS34iLUcTGf/
GPpHo3obVdj+KhHSOZXgnAShJ0RU7a4HBSzb6uLn/VWsqsLFKqSTQa9OxwoPFwshx8Eov9kZyMKB
FTb8csrPRfZUJgrPS7Um6ZDE5A9ZXWXFWa+8bV1/77pjqY8KfVsVglE8dNEspR05wYAhuWFKfAHr
6oD1bg+MXpCP/81CLmRIC2FF1+W8n2FdwWpZh7zalCok4LVlIFRFdGFiovfGryuNnPpowsjPgrwr
SnDyvR8HxUu3djNBy6EvoBHw7OTGWz5OZmOwPj8HWtTTo9kcquGUiMdbp5D3NZBlQYsvInzZ39ZA
v4kelyE/OwMoSQ9Mf3dfjVd36uL70lOXAzPZyfvl++LzQL5q1W+fK94HlQjJy6ImG50xm3JEq5us
f2PAobAO/20VkiPldpwXFainz3MH7kYjBNUpx4D2w0KQ6geuNJAn8GrKtUHLnQyGbpLmXPrdzpj0
Te2DC1HVkLCyW4A9QaYFCA5oLpdfNub2bpo4XXM2+FNjHOzmOBHFBVxRXfiBfzorLBc5Ksl0DVpS
G0bdtVDdYWPZh5wXGB39Rab9/Q1blROgkoo2/aUNSzp4oo2NAMhCCwKyNuRTEIJjEZgOU9hpX+5L
Wts0jOLpqMSANBEI4NdBA+qqLEt6vT2Dbhwsq98p2u55aSoUYM3RwTTpv2KkjWtEafqEj1iQUW9I
lkWuC9ZrbYhSa5tP/YERMHM2Vjg1n//b+iSTObXaOE/a3J6LOY9G943ZJga2jn8hxEb1GJM1S3S/
vHgXkZfXOKlbzTiudhBPAx33s/iYtI/7o4izUZtDzgUIIrIQm/Pat13enqtPuo6syzkBWPP9dSyb
ITlpPjJlf4CjgDwnq92fmU3hQb3HfDoGTrEBddLjmYkrEZK9gbdk9TSACICB/7RT8ctE7939Vayo
NKp+AWrVeMLQdCrp2kzNnvk1ac5TVhzajr2ZU7OzfVW66E86WtqtKzmSahWFiW5DRFTnosinJzSa
/2oHz9tYFbNeco8aRzSrmBG62Lzt5IxJmCee/8pt77c16A5IK3XnUJNx+DinwKvOtDIN/cbOtqPr
/dbqrA+tYHI2rV4Pz/bMimNrp79BhV1Hs619cJvGjjorK6NO+J/oMMCmevb7Wc+svdZg2LEOtOTD
XOnmq5+S4hMIkzE32gUYcnQmDLhM4K+2+qaMPADihUarg+zL6ANwZc/VASOC7a4h5Rh1gHg7TKyZ
d+XgiAiOQXow3draoMhQhUNAyYcqy7vjzEw9IqNhfwrsgm811ngf0IfYIajR+88g7O2jxHX7bUra
AH8b6Cei1c2zb4AEsPON9HOgp+7GtqcxD22MWaG5evnPNLOLbUW3pHryfZ4/YZ7GCVsS9Ke2sssn
jKz2IeNFDRaxDEkuYWr7Xgeji9VqfTSVJhhdiibYGL2tIjNaMdC4gRgzXW4LEuNSFGU0XFR1Q6qz
V30d8lM3AwINUZPKVVaJkayzqKlb5yytlteZMdBEvxI0uysZbZcbIWsywhj4SuhUxIWRnpsJo/Ia
tKQ6M3v2Domdj1GDsnVUgjY5dCyh7WeHahuzKdGcCzyV0DcFqNuoazyB3xFwm5zRg8V7+sIafY56
os/PwuX5dh4a6x1nFkZja8uO6KSj39Hq242Z8iKq/E58FNwJ9iUd59BsGpxkU3+vOf099GW2H0XQ
bzXdBxZ246dRGzgAKnVmPaonVINRJcKIOjPLyEDIFBrmeLYTPoVl2QL/hQ1EETovuyDv0qVdWezO
hZV3Mbg7ByXue5P9LtNtBjIf3Wgi4MyQQOUxLWbwRhbw8v/Mp90CXKcgQ9KbLKnPJrpI3OncaJ8t
FHkLyzpmwYuRKd6WFcOP4hRmD4ENtuACSwpQB/ZMUfCrzlkLT9Ogbxl/EK59KYRBBFoyAuQN4aJJ
u8fmwnVTL6/PYzMPO2pn2o6XmYrHYnUhgJwFTwf4LGz5BctaWlE0glfn9pilL9iq+0+L6vPS6zVh
jLYWVMPnne8vgYoycO22o6yCUiS6qpeg5VrBCDW0Xu+7+px23EH6rAJvOS/bsEq0F+QgN/fXsqbO
rg5wF7Q/oEQpx0c2nhiqjQTSKpAEmYe8TUOuw6sA7CtXVYzWhQEkCnVd0B7L2RibllZXtEV9Lptj
UXx04PynAQYomjbsfKZwANa8TTz//0pbjvHipmq+SH3NhbSxoRFJ5jDVNtz/6jfn1H3fsK+p3oUD
+35/P9euLCpHS/yxHJ6cnDHI2PV8DKqzXcZ9NhzbnoWJrUVcHKjYM7eN7stbc3MuniDZH5wS05uN
KSnP3ZxutelFJOjSUA0nK4TIbRk8bXmvCQghnf5sp9lx1IzXJplVwyCS6i9wdcsAEhoXMMeIVhzJ
ZyuzqUkHHtgnxxqmDbca680EPPUeAB7lCxEAJlfoiHST/0cgcNAxjIx5+JuGzDmg2twAA/aELXN1
c2Pn2vb++axJWJrPFlQ0G2ynksHLMeudpjN4qWo0gBkTfzdrpUIF5DLMn1WA6hBQLcCSxay95B8M
s8vRKu5YJ1I7QIbWbfGzYqWzHzN4XAYQ7p6dfKQHEJ6aX3M7JxsnGZMN+AYaxS8xlwO6eLDwS6D3
gBcAFzhM/U2VJMn9ySqCFtQugxZWZhm6gMZukmxLxOc2eZ7TvZF8GdxvCdiM4USOfhYZ2Xsf3i8H
G5/HoqJDXcX+RxTiyMY2rJtXW5Vul4zQslsIqTHQZMFhQ6ZOCtMIGtSLOnWM01QB4oOEbdBvqnTb
BRtbf/zwl+gdVnWJ4W/hFkAn182WbZws91i4Z0OVbTQka7N8EnR1PjpKFrIwT57FzBivSF22xqnV
c/akg0Z85/TDcE5cbmwHt7CmEGlWihFaUemHbhjdp2zyAbddpSZwDSfnxZkDvmszwwL6/NRuK4ek
H1LXoxgP4JOqkUyyI7J6yNWtzq8G7va8i+tui3HbyjvAO7x/31Qi5NezsFi9kFjFffG5orHVZGGn
f/xvMqT75gHqi7QWluGUZ7P6BuyJcCh392XcnuxykzBhCwgmdFw7ko+hgUF3wIhfF+uMjG8T07UT
XmpgtQRjEWVzZW3EoH2cWNEe7gu+3UAAEiykuoj/0fIjX4+kmzqrTSzrZDu7uX6a5t1EFWtbs4ne
AkkNDDOMXMvu2UxxZYrOtU6AUazIZlK5zSvw8mgbA7uNiRuxzN5LV7wpxqmtDW84kSTpdq2VNB+t
gpMiDDAS987KiflhrjH3NyXVbmDC2JN64G+ZyxisVpAMisTQmoFesF5hBoA3eOv16tzTxq7RRuBq
5P2m7vViW/poEw7bSviAiQTKjxm0ZOMjqH2PJB1YSXnnhGkC4DnFi7dyvFc/ZXmCL5wiJ0+Z2ei5
OM3tUQt2qfViqaLileOFbYU3aQE4Dkos7X4G/3gaW4iYyreF9lobftxX0RU34VKA7I7kAAE1gOgm
Ts77IAFW8sGbo2BU3APFKuTY3nR6DcNMEKIFYdaGylmQtYO42CV5ysidcMRmXoqTr39jFMPK+7J6
d3+flo2+fo0dTDChvRFtprgJ8owmSfgcGKPOT20xjXaY14yNIQgey1+NG6Q/3Y5iBqUO5kh4lTmH
8LRUDRq3i3RRZYY7BxfVc9BNda1t1jwSQrnVn8QIauwgTU9G670l4B15WK2vBP2JBS7Ueprn2ckT
sz9pxga55anYCVfh3Nz6DfAAPXQ1AKVy6RZd/v5ChGMzYY9+zk/ARRtyEE1FIBjk9lk5WrtiLq4l
SbYfFL68mi3KT4H5yZi3DnlGhsQsdw7Z+3m3adw95U8FMkH31eVW46/FSoelTW7POgdiMccwHxlx
naeJ9f3xYSno1viTlgUQAN6Z623UDULtwQAUcQIirTn7zNLNfQG31gHx14UAycKxtBVzW3T9aco1
jPfUKC/QoWQfNZaPuzyxVIXM21sG9x4N3ejwRS/KzXyv72tGnqMge0o+Jh8NFvnTPo/sMrLKfTsq
mndWjshEYQF9uEDHwGCttHlUtAhYvNw8Vfwla/YkeHzvkMa04B0vvgfaC64Ppx5zVnl2bZ7G7iXL
doEXGd1uUpjvFaMAcElzoVxCEeCmTqJVRjqXeCdPk35osmdmbrzssZIpHE2Adf0rQn4hulSvOsdN
jFOO7BwQA8zQsBW3RbEK+X2YOsbLgEGEJZ7zb0N2bHPFYaxIwECKuaDS4F/Ix10fhl+UWmU15XzK
9c7elEV+LM22CF2n/Xj/xqwKQj0TaOgA10dYdC0oNwstyPJpPvmYQAaC0POQMuDdTq7K+Vgxocts
B2AeTKAi4cZcC+odwB4mbYcVUbH1548dqCJMWr7aBCnfYHt/VYuVvH79EHQ5CEMxjAeHVnZkSUK6
sbKCCvhLGTjd/3GSs+Bf3P5IqwQFD/9hfbgSJ1e3h57OFWsgrp+/ucWxqoYQjCj3l3R7UNcypOBm
nkpROKZWgRLqtSgP9vieWJ/vi7i1MNcizOsjEsIBXiVJqlhzjiOmPDvx478JkHQgc1E1AdhbHU9D
tu/4LtFLxQtz+wDAgi3JB8xDLOgokjrP5uBmNkPw54lRDyeHHNLUGsO09tBgVjz+al5Lkx5rmyei
G9qGxtQdt56fvRFHicq6ospIJiJJtURktyAFQz9QmlKPxBPbVH48dGcni9DQ3XTnKX3YGHiApUIu
Ca0NqGLLRYC+7Lq+IR6NkVkNPfeprdPQU5m2FS1Dyw+68vBSo+IkZ0ntgfSd3Q405tbxvZMc7qvY
yjW5+rqkw7rR5V1m4OtAtj6DGubNqLQ30NKoCuVrxwIWYB341WvTaiXGlSsxGjQ2yF5kz2lxzFAp
yzXA/W9aVdeXSph090kzWCil6ogU7K/gjNBnLTQLdD0D5M12fiediixmfRP/XZy0iXUVjJXmYnH5
AIbjJA3B+BhRVfl8XRHgVS9NIWjhle4qwyhZijFwGhdum3+ss6Z98rTeUOj0mhQ0gQJ7FJAXCEuX
tV647rQGJrDtJBQU1+97geHcL/cVTvV9yeWcrYSzktIsRgH8bLKvvDA/3ZewdhqXK5D2Sa8sARgo
rCBlRz071PqeVgrfcvmE9F5aaJxCEWh1NtIbaCPYgANvOTAvnpM8D5c2GZfWod2pGI/Wd+xfYcvf
X5yI72iI4Cm0WXfHzVT50fTz/oatXZfL1UhHDgoeb8T0MI0T7b1wNgt8aBCUIauzDSKQkGqP1U7h
caJyATYcoEag+RMB4vWCzGQySsSfJE6epq+FytKsbdfl1yUFM3Ve0bwYSGxpdvhWNypndu3sL78v
qRef2TQaAX497eEr9VtkNXP9+5CeVAgYa3p8KWg5totzn+0STTmLoNOo/fR3WqEov6k2Soph0T/j
0czG90sLw6KRu72vVWs/Hyk8wGqBZfHWgfWq0pkAd0TiuUOLD8gUy84LZ0vFMr92HAhikWdA7R+u
jKRM45QCwBz8X3Hm74PgydDfWca410wLo3y/7q9o5Z6gboCWP2gumMdlL7nKxEgSa0rjsnZCkow7
IAQ96aL7aABzDY2cR5a3KgTJlV20wfOBqjNKa7foN0ZS6k0TBClgGTbaD78Doc/h/qpW1ADAlFjQ
0gEKJ0N6LHPmc40iCxAbTvqRWUcDBJUPS1hoc/FwAQYS4MHSjbQsbcTkU5XGCX1KnwKhMMa3WwS/
CKB46O8HiJsh+7CmoChd21of14YLbFrRRL4/fEhNpjBby8+8NvqQA3xatEhj3DGQIzKbgarJ9Noh
rnIMNYHIdtggj92Eiai8fWsOo0KeXJRfSkAQiOw8GNuBS+ZLbgXadga9FekQUzBLJJg3IcbW5z+p
98LrU5sKcFvMETd2j54WAkBgZQCGDUTHKMVem52ixwNqO+MQl958aKvyRAjb3hexkrVbZLgLMOpC
4SfPQvrm5NGJiiEuSoAEaiHtqsioD1VVhUXJo76sQpr66JfyQpupBsz/ZB/lg0Sw6wAv1QPKpgw/
Evg2b2zkWmOfu6+Ckk3e+hvDLXd0yJ5c0ldh0FZhY1lbYASJMG2RtnSZtrVzGnp1/bumNv53fdM0
g8LCrKkyoK6Qil5KlTdjwlo3MWBQNTxOgXQWMSdzngnx0ZuVtEF0/wzWtHkpPS+D3gj45YR35ltF
B7K3Ls6sTQXG0H7eFcZmmL7cF3NrXTBQ68GZBIECONVkbSJ+X1AtMzvgj4kjWMvfGVqhaDFa2zRA
ryzldABvAt/lWmGJN7S6SxhHGL41vCwcuhw8LAqVXVvHpRDpVvjEa5HDKngcFC+D+aoaDr5NjC5l
RJwDmgpx4eX5cE3nBorTZh8ny7Qr+S0KEs70e2UD5kU/GwXQix6c9vhjXS5FSu4FAz3kVOtGH1u1
8RmxwAdm9X9hSi5FSB4Gz1lS0QKr0udXw3kqVQ09q4fy76650snXSW8nLqaj4rT8zayftQpucPX7
yLriNoLQ63buBpe0s/V8iAd/jLIi35SPM8Th3HHeSO/CH9blLq+i0J3GBa8xICHPQZRUigbMW48F
JOw4aUyD442/GWA1utazSWP1yOvRA8OAFW97RODDCyuSj8TKvueGCix+9dWCq2IuPWtovJcNC01t
l3QsgMx8H4gvBXkD5GaYpzZw3dMt5V/zpj3Y7f5xOwO0DTibyLXgHylVNroeMfRM72OnOJHvYjr/
t88vmnLhiwM72AAO4Yz7iZl3/h08Z/e/v2bD4BvZJsqccC3kRkYegHrCmnEZzfYT7UHO4oiwnhST
BKtHcylFciiAUdsbk4FNSvyp+F5otn1kSep8aJpWe6tmo8SQiUhCOpOvmDggJ9OamOI3rF0pkDyj
wgpQoQUH4Xoj7dKtZz67fZzbQ1jsHE3V57O+k/9fgNw34w9e5aWF3ceVu8nMjenv/0rXLtYQSG+B
5qVUFwK3yuZ0a3bapv59XxsUmxRI54RkHyV5gzVw74fzI7H+5vMmRm/g9esOAqfrM2gzyrXZETCb
B8PEy69sJ13zLRbvxcKsNloUZWhCz8nRmBtMuIzkazqlW+bne9c8Wu23v9gn9OOCF23pUZPdSHcE
2kbTw3rqyRt90uu/sJ6YJfu/z8sc0JY5/6/1RD89wNeLfWcGJzcHlWo9vaUOKKEw//E3K0J7GuDf
4X3p0osWFGjFN0oYz+BAOwanTPXq34bLyItb4I4EYJ2Nwt9yfS4MmT5XSVu4QR3nnh6NA9rXj33T
HPU+CWclGNrKXUSP5VIqQ7yE5Uipkq6eR21IuiYOKns71sNeN8VLWasyMmt27aoBTDIqJkZ3HJfT
LvbQit3YB7t+C0q+JYUZZnbs8V1exzN53LMF+xDcG6BceEsb7vVOkqJpS8OBUBtcly1oj3/dV4WV
SwTkG8yAYgoUEYEjPTnjgCfH7M06zoouos23znIx/7cb6H+UI60DzG/+mBpWHdv2TndD5r7QYG9Q
RTC7pgpIY4AGAlQY8A4km1lbACtsmrGO2z7i9bGYt4lqXmLF2UGGAU0nC6M3EAwkq6kBDaftEqh2
4QJxFXQr1SkfNqL9RKojVfUcrpjoK2GSv5FkeqHPPoTZU1gDaEeF7rd2Ty8XI52+PdE8pT2+b9Tn
gH2dgBnT/eqAKWg7ivBpTc/QvWAvY/hLHkU6/6BFD0MS6F1ske8eBdE96mXgLrXan/f1eW3H8OYj
p7F0d9/os1kL4Y+i62KgMIZhn6ePm04URqBg4E9D8c+Qdixnuj1XQTbFwxfTeKYqqL2Vn48sHBq2
l1jAteVkTA7FA+lCNcXFC3G/efbnh3cHxnhJiaPNGrySkqmkHH5tnQUCMJ6fG3DdTPPfCMAzCTYx
9EkgH3dtrgQyMb4xmyIe7CLStK3olGZ4JYj9M62+zMaYyPFLZtg3ClewzkWCrA8MDCy175uk+2yR
5k0MXuTRIez69iWZtBAFx2e99H9NSGz5ApFBNQNBOojMwn2irP1V224M4vDHnfjL32dLjytJdQP4
otYQ28il6aBNU7UErekIqs7Lwwobh5zd9R7b3HOFqKch9jQvzNGzynPFKS5qIKWuUN3+4z+jrekm
nZI1QB7oW22I3Xk2oslp3gOo79A0PPRIjl6+Tmzu6+WKdYDAP+xLyEDDX7xeUmeC2DbAgHactL27
6fr5x+g3XkTb/Ci68Z/7wtb2709u1XOQ8wQ98LWw1KxJ3rvI5HphO708ism9ZDzw8ODDKG4ubHqL
+Avfx0qcOrM7v4/neltmu1Hb2KqMx9p2mabuIrmIVs4brGbLqrnPjGKIp8k4eQRwg9kYibl4JypV
EnVVFLLDaA3XTSSNpAuddZrfuTMb4szOvjQz3fCs+OAL/8B7FeTF6rng3V5GETGNJpvWFGnJZNLn
Ie7qIgQejIqObc2Bs9B9gnTw0vSNrMH1yQQ2DEACeqM4r2wj1PvxVejNq2GlB/CIzkdMZOwGI39z
MKs9FewvzAKGH4HsBJggZKOlRFheFSNmPHsR2+bZdd5lindpxfPB2AqSugh5IUMGbwHLrd6ycRrj
TsNgIvmu26dERQK2dkCYfABzN6z4QkJ+vX9D25WAyYVZSLm7+aEhnX3/Yq7p2uX3JdcK5IgYigQt
NNIT2XHmLC55/n3Mhw8BasX3Ra0uBd3wGBXHTAI6iK+XUtV9kc5zNsZgFh7yg6lieVg9DiSil4oR
BjfkR4omhtBBR48b2r+Y7bNFT333Fwq15Lr/V4T8zgBjug2mHCLKAKR1hIW+QqXWjgNdpwDcXPqr
oVPSHk3awpTjTmCO2PnsbTLfxv6gH+4fxNpGLfjssDCLR3Vz6XO3F4L3U9ybZ7M5d3TfqpqP1s4a
Vh6gRtgukLlKj4vRTk1FnQ54h/QjkI3E+/srWCszIXyCPf6fUTu5NiysTh/motFjsJayLyNaUDeF
7aX7lDZWqPO53CLvPT3xOXc3I5DxNqxsm3MrAkNxf1YWCjBONHABAgGdYnI/fFlbkwPA+zk2JuTY
Ah6ydnt/rSu+15UEyYiJvht9V0BC0+66Nkq194nxksPFAd5D/jLqigWtTNOh0/ZiRZIKEg39cEnm
zPGQdhGfPuvM2nmg8c4TQKfuEkJABv4u5dOuL9OosbaUdFHqJqHu7NNB7MsirnRVx8HKtUAUA/8Z
jJvLyJTkQ3t+WdkU6B9xBi4J5lUH7n5pEsBui+LT/d1eO0946WgvxNsLBhRJEvRKd5idIEHXgqSU
bW3aK8zgyu3DUsAmh8yvcwuORgILg5cefJVU86PGfC20N72tFKe4sgxMlyOmQaM8SHzkjrLR6uAs
dahviOx7EVbDl4d36erzkk5movQyr6AD+orSqNtXIIl7XACcLdBuLC73Te9HKwZwalYBjztgfAAm
6z9+ftG3C3/RyyaLNjU+n5Ip1E+Do0K5Xdv/y98vqVFRu9Sri4THdPbD6eucqQpkK1qEQjcyo2gd
xWMqH7BuI0U1CjIu/I7CD7PymQtFQn9VBABdELoCfxqR6/UmTcKqxilH0NfWdF/Crs7jtvqLjDWq
9fAPbRs9KuiGlYRQ6lGHpiJunIgAruQvDvry85L7lHK7mOZAG2Mj3VQgIPyLa7Zwz5gYFkErlFzz
KAav10czh4PJ642BPwp/Y+0IkGhfmNAXUyFncDxSzWgUc0RcDhFPAeQSzY8P/6Nig6yaZ2IgYSlV
Xx/AQESSe+OM9IRjhNsATvrDN9lF4Aw438UUoe1F+r6f2v3gchGbIuq1MCMKLV1MjRQ3Y+gN9SZw
SwNZQMb8R0joZqLACSfp62zxsLbayKKvfvWcYagqF4py3spLdCVO2i7ki2fRJcmIix390L93Q1i7
f7NjJiAhQZXwh5D5eseKoR0A7AMRvNjNbK+ielnxJzDhhtuGYS0wRsjTiHwoMfhaNjhwYWjPSBx6
h5z43W8T/DMgBPA1Ai5Xlj6nc+Vu57whiqauW9OINBviGUi3EBPKsXoeaFYillzNSH/rRiicx9tE
rwVIR8R6zp1EM5EMOk/mMxHHRxUan/dRaEH2Ho+TXCMsDQPeZ44wxgOO2Wx/Nh2FRt9e+msBUpzU
DwwIaT4SM3a7E8O2zU7C3P/NGkCMgpz9UimUnqeRElCvt/4Q581bqp0chVlcWwHS9IiTwDKz8L5f
a7BmO3xkAyCimU1fxIDRdrjrFHkzochwrwgy/qiyjQEXmBnJvLctGlSdtutjpldbj9G9jj9iUiVk
VlQWxNNAn0RgCVPjSe5CAGD10iYGj/nJxYSWqauSSyoB0nnwzNRLu7AgYPQ2o5+ExFIo1Z+g7tpO
LhiaSHADjsdBi6MkYkg5afsAIrKKAIPvXDsfiu4fZ/zCpoNu92HKm3DiORipi7Cf2s2UtNvi8bYb
eCzoVjGQrV26IaTHAAmoUpv82j9pzRj6fhO5jqKyu6IRiGhB8uj+sW+y02J6fSf6nnsns7ZCq2+3
ZWW+c4oHGR6RcETgjCQttA8P280Mnz72gV0XjXdijhMZrIkKwR9+BiACqXZU1tA4iJzp9SUCoFtH
kiDzT8ytQ+AoRoWuqNytaB1ca2SVIAazgTKFkUWDUdcMGiyz3MtYyPC4pb/6vmTIPK1KnGDIgpM9
RRzI458fNmJXn5eUiereME4cnx9B7sLKiIK16i8kAEcR/c3o24S1vz6CJuVjXQAb5tSC1Jcx9O+p
ZkFXj+BCwqLOF4FI207V2JiQQMrz/Alh9v0F3DpHeGODZWAOPuTCt3L9+casu9JPCD7fZq+TreVh
Q4MhdDX3J/X7QxtoR8P+mzVdCpV2DT3GmDtu8+AkmiwqND0CeuH9Za1d8ksJ0q7x3GynwIGEudil
WURB/fe424oazDJmCBjIPzCw1zsnCKA8O5TwT5MFNE0djcMPJxpwLjDGwJk0QFXly2+KVcE76hPv
NEaV+MDT9/e36NZPvf68ZO5rZ5wdgP95pxLYI5k4EAdYRsdcNe+7or8YjsPI/4KuAZw56YrT1LKK
0WbJSa8ww/zmlN/vL0P1fUmBq7lEHyuye6fZioJmZz0eHyKiQYcxUj1I7Nx059nljJdobpOTJ95l
Icsejt+uPy9tT5Yii1EO+DwQWvo+9OeN9bg3erUAaYOKwQEjXA8JmI3ot8XjIwNYANwG5BqgrJgX
u74GAzJlWenxBO+cHh7tXFdY2BU1RTkVXuIycgeoIumR86mmJ6VoNdg/gDuWqbNhVRl3HOzw5qxw
FldloYdgeU1Ri5SDdcOlBZDIRri7wY+u/+pY7wfzq6Zqh1nTWDza/ydFTmiYmeaNHYOUGVCt7hCg
HP0XR473CJcOth2RiGRfBeYmQJ81JqeNy/rI5zx6/M5dfl+yrlNNHJ34QwIEFBKmz9b8Fw8E0FUR
QBloIoZ6LRHqxaOHcSItHzAlcSq17z75Tjf3f//K63D5eV+KPuzO7pIxh+k2xHPh/EidH6am8KbX
DhlVDeQl0Q+Nlghpi7qC15011MmpINXOmPXXtDI+3F/FYqAlfx2VS2A2oIMcW+VKp2wWXmOWJAhO
TY6poNlLIwbGFqcK9p6Z7oAuyBTHvnY98Awhp4iYH3+kUxFO76QDQKhPhgY4bSBO+1YO+Ja4IQq3
c3Vl/wqSa0MzE0U/CAjS6DvgFJOq21i8DrUxOGmJysCvrwpchwuiBybIpFWZrlZNtgFltvjW3Q6H
Yn6evF/3j2pNG+BDo8AMKmIEBpLCNUnaAzAOTtxcZMjYhDUQHu9LWNky0MDCHVnSpLfjCn1iZbpW
VO7J8j9mzaEBQhshXzKNhk6lELWyGIiygFCCmwlyvmVDLy5n1ed+2paDe+pfffO903+9v5KV80D1
FFuFtjQXYFjyzWl8Lc3azAO4qbGh7CcrgWc+xsGgIrP7o0bSBXIX87Igmv6ZRbteiOlxq/Dr0T2J
oQIQ9pw9g1X3qXfdDcnFDzGC3R77+tF0xs3oltvHl4mhTuTwfAA83wyipWUBVHlOvNMgyidiH8hb
UO1SFjxuhxYyT6Rul3Hcm/wweqTttq8gpjf26bbvFbqwuoeX35eUwRkFMiwJTqs1y20u9k53HPVY
n56qpg5TBnbg/v+RdmW7cevK9osIaB5eJfXgtuNuO3YS54XIKJGaqHn4+rsU4GR3s4UmnItzsLEB
b6iaZJEsVq1aa09VzCUr5/fFoJbNcOaBc+OUnNYYFDk6/ifAyIZPtxdnZTddGJCCGuTDoLZhwsDY
TaGWAraK5FQiWAB4I/795ba1lQ0FhUvA5iycrddSLNypaaI72FCEHR3ytWKqfOfacMAdAbVgZMF8
9ONdzldRjF6JfkoCojQnEPTVjofAtsetnhXbNK22t4eztjrn1iSXSDn1WjwqyTE29C7IYrSXx+k9
6GMV07ZmBxEhIKUeTr2r1F5eJFTLqE2Oop7vOtE8MDSap5mqur42eYtSzhJIQcFV5siqfHOY4xrD
MVgWUPSNHpEGGdoADSCKUHfFD4D2RooLAQPe4zISijhDmjUWAX2NVSHbFqa+4mhdmTEwooGyBg3Z
wEpbkh90fuay0sr9YwxlTT8opo2u0uJZG8O5CWnx3aIybCYKZHSeEgfMygrfWvk86HCWDnzUia55
ULS5IlZXet4RzH93dSmg86ASLljue+lWQLkOhS6EVgCry6swI/Qc+wQPGh905L71Kpyn0tmaPtq/
vtLmEfzh71/2C4PLmM9OM1bOo2+ZMNh+aeIsxB2gMLCy7BAJx9GEzqhFSU5a9hgPfaG1BWgSQFFC
9hATJCqN5bV1QZEQkjuoswHnJgVR/cCHYjBNtPkfZhe4j/3tI2VlD4IBD3EuIg50p8t4R7z68jlu
9fg01oUZdq0XVMm4hwYeMcXSMDe/3La3Npwli780F6ELX64aVPrYjIAMJafBux9DrlJAWv08yBCW
Th+clDInHorCbLS6Ojm57q+x5YGv+PlrC47v/v2+celRE83zuKciOaWinyCIAYFF2m+01moULwKV
ISm3UBbgj6hyDASFQUiU5FnY9AoTKyTFaB9Cls0GrBYCOPKrw5gdj7kNSD7KMd42rnjI02rfjWaU
e8ZDVrgZxAnsCK1IVVCgeJHoPjKxE5r4b7vEn0yofC6c/Q75UcLjuDPnnsYnyyXNsTFTu9wI03jy
fQqu4sxONyg6iHtrRBDutfaXLHba+xnstYGoJ+OnVqn4g9cOqvMfJGVGqjSeU7fExODy2mpVErTZ
C7iT4/hkLGRXgPoPs+Jh9geFfTUJC4pat0CicMUZVyKaLFwHG8PHyoP94ivgRYGrVx9HNPsHluib
nTuUItS9Kt52UP0LjBLKtnPX9UFV52OkNaKKWNyxCA9aK+KcZfcoLNVb31I1aV2vGBicwdIHDpUF
nQI41eU2qKkfm6Se6JG2ogYuQtefaOL+skpS7Jqp9reszuqA6nEZaW79uyfFGxrW4v3sTvaxNJPx
9bYLLXff9eSBih44Y++6JNRyjq57MP2eSm94srPhOZvZMbbTyPeFIpO1ujER7f/P1HICnd0peh87
KWl5cqpcE+HXtwQIPZoqtubaMbYUDYARADwHIMZLI+40a/HQzPTYFEZoZ/uyUN1cKgtSNEHoaFNo
NdBj3536acO9T7dXRPX95d45m6a2TnmSOfi+9iuHzHivuLZUn5eeEZPmgPy0xucLivx9aAnF427N
oc4XQHJwp+Galns6PQ7OfZNNu9aikPd+yiwVzcba/YuWfmR3AWJF0WMZ6Nk8FZSL3PAoPdr0A/Hv
Bp1HXqcHVQp2YhUdxqoteBQaXZD3BdL00hYzRw0JcYtgUMkHP0HjkIDg8wROen1juIoC5OoMLqSE
C24UCnjSDIoq03yc3eQIgqeNgH6vsOjnpCQ/h7ja3fa1VVN43oH6GLS7VxlB1lddwSwNiXIILJvx
g9FMGyN+yJgKr6UytPz9bLEGGySY5gxDRnZg0BbJ2rvSbkFerrgM1s4YHxBYgOmBwLzqRxJWO1h+
jyzzTJI7kfMP8WTvmylWLNEKkhtA2DM7kkMMHd5M1O+WCoz/kqTs28DQXtUZ/sbM5w+EGWHpNtuy
Mbetpu1aM/9ye+HWHBLrBsFP3HiohUv3bGyTrEDpAw+CtA8KMQREQI6bvGbIFRYfb9v6k3qW74hz
Y9JgS2dsS2Ny6DEunG6bWVaM2ML9KbjXHUzas10lWic0K6aFxNTRx1aADGrv18vxBY8KjB5qVAMw
Nxt3MsqfLHE/Ez2/96iDEGFuHqhj5IE/ZcaDraPiDgULvm0zYge9Bt7KEh1HIUHgEthz60c5AhrQ
4Rfxs5Om9A5Srv59PhVO6OfgboIkByQQ04bua412iMIs+pgUHFQmk+7f+3H+TaRjfT8DbRWB92ER
qLO8MB3T4a4qrPJxcvpmQ4vWCL3coR/qNPs9dgw62h20oOwhr0ONO/0jaRsR1unkBmjBp8FUNO2d
0aFqAqy5NY1Bnt1Daa4PE38yw5KijBk7PN6UVpzv0559mUibRFBbxw925u+I3eogZxM5UvAqbufZ
8oO+GZIdVCPRy2uOw2+beUN0e1mvLgJgNBZVdVSVEO4je3q5JYWR2BDwytNT1gem/VRYp/d/H31n
UA7Aqx7XsXQTgzgqKebUT0/WDozxc6oACVydKPj52OF4ePuQKIDQtfTzm6Tyx9gAE5H9zSrDYesb
W4e+3B7D9T5frCzNIGg2Q6uZTKqepQM1qglWlvRH/XHkkcPvsxghY0SIHgztHEwQCDNVrCFri4P8
K55heMEuoMfL0QH4qkP3aYZdbI+Xob67Pa61zwN5BiDd8o65gs/SrIC4Uz1kJ47nK98y9v3d38fp
iM4SLDx+q+xbU2y3s2cyMHh2z9ZbVSngUis//+Lz0uyk6VQM3MfnwT3OLRZBXiy6PYCrewS10LMB
yOcrJLhafciQ9nKodWhq7eM4gIncrktFuLpqB1oAAGIjlefJGD0DXRVNYUFDRGvqqPF+tf0DU1Ve
VTaWu+Ts7s157xZzVoKweawDq4ewFxNh2itu3tU1AUQPAwHjPZSUL62I2mGDrnN2qqoZN9GLVioC
16sND1/1cY6A9gpZtivyqwraJ5wTD3F3H1jz0zbsja/vXvQF/gnORrwcrnFHJsU10rU4hj1yGvqv
YNbLO8VdujJLFyaWv5+tBfEAAmr0mRwziKfOgUgVk6T6vnToWhOK68zG98Gce1++/0RHmL3UvwG9
uz5yWw7VMdOn5KixpAvmzP1AvFoxQfrVMoPnWUMnpIOKLvJ2cmvaTBsDdWqcS9YIxZvKTYotqrL0
4HUWypTxgMq7N2QBAAQiLHM+bQvNqHepBkVyWxfshyZaPTJZ7m/sGQcFBCp9VbPZVfAl/UTpCWX2
hVHUTRafer/6AZ2vdlN105MLXcW5qkNWdIqH8+qink2JdNU52khnPWXxyWXJxvKSkA0/bnv+6ogW
zg3UHdEiJV9zhuDEEQlB6cr5PPla2Ob3NnpPZvEMxrTbplYH4yIiQGoDnYcyR1I8WCyfwfByonx6
zXLrI7S1trdNrBx4GsD6/zMhV7Y5wAJ25yAzayeQeP1EnDBj/zJhZyakG4jRquZDqcEFPFBtNz+7
pItc0IeyL8xyg38YDq4HlOnx3L1K/ruQ3aNa28SnUofkYnEwpt8t/X3bxqoDnNmQziWBtkTbLLsY
dwSJ8gn6F8P3shZB09+PUOy+bWx1fZa2emROcZDIwY2BHjzEDNjiEDGMYuPrkBvbSqP/YAViOODe
WfgrEYxcHrVQL/PA84U3u6eTXTze2eD8Mt3d+4dybsS8NDLHLLGWcxFY2zgEx+z3ho3ftDFRxGtr
M3ZuRloewvpZaNVSVvRep/RUzo/5P0QJy26EosMiInJFJt0jO2eIEfXYXvQ8nEi318eeB+L9TYYL
kT+6K1BWXHrnZBSSZQJe6FoAzzm70f5U6IpLfO3+0B3k5tHDrYMoc/H0sxtWDATMWx2Osn7yH01f
38fMPLApibTBCv9h8QFCx43u+oC4SIuPwxRqldTBfai/OclP6u6Td3NJ/1E9QCEZ1d6lDi+NJgEO
qE2MGrdhuqMssoxNLDb/MAoU83S03aJ1WCaJqSrdGiGJSY6N4MndBAmundOPdFc0lSo5u1yMF4kE
xNRgL8V9jSALWXhpwjIPUnJtCSYSvZs+pn5uB10Zf5kL9hEn9q96RmJt9HSVysuqVVTO0MOxNCbI
+bQC/fgQmGv1o+iSTazteDEGdvWJ000138+gGr49nytHKXS4PFSDQRoD75CWzPZoTPrS1460/B0X
YI5hNBjQ9m669xXILG8bW67+qxkF887S0bFsKSk0oNoE5TdeQCyrGOi9ayKNN7E+29Y6xFMtwsEY
7dobK3dYYHFXJde2ciwBwrMkRDGv17AokALXQxpz/djrbagZX+r6mSZEMcRrOM/yEgNf85/CwTVV
W8xF4rNG14+e8ZTMRtANB6PUgrjfcjeK6QZBtJ9+vz2vf7xemlhgPZG6WGrHyAAsQz87RlqKpFqW
VfbRKtNqA5FFULmbJNmwqtX2udaYUZfrr+mc133g1nOz69u2COe5bX55tTdGDiv1R18kdeALtwtS
zWl3Rp3Ub73ZtB+Lup4Ds5rSD0OFDlncUsazUc3FVo8RWWtTDketRvZUT87bOFX5fnRHI9S0rt8i
HZaHLkidsqjMWLlxai3ZkjkdN02F/vAA7EhxOOIoOdKZOB+72gUFoS5UQM+VY/Zifpa/n81P3Jpa
0litfYT8cNTo26QMHZAdIvt2eyFWXAyPyYV0ELkkvCyl3ZR1ll+Ote4dbW9f6vclXgPJ9raJlaFc
mJDCeYGQOM9KmEBCxwQwaDwk0x35+Q9GsEkASgfeAdN/OV98Fil0vHvv6KUfLX3Pq7BM4RqJYrOs
nAfAwP5nRgoU2iqZOy2DmczOI2RLdfNXMkRjdRRiCvLqDRyEt8d1XQpHQfPcorRRMoOQsilb70gz
P5xbL3Q5AL+UbVq/DGh+b0xbEzlqQ/8+5pvOeX9gBMoL/M/DYxEgMsk9xsqNhUEy71gx+36snHvK
mpfBU4Gz184gC0qRYJEG/OK6rS2pJyt1CVoA06oM/RFkkU1AEtwjpAyc5JuRHgrLDpR6mGvef27W
uPSaHHK5dTrU3tEtX/p6x5PQVzU2q0xIjslmRlg3V2jYi8sf5pR+70e2GXPVI2Ztk52PRHJMqJOW
rh5jAs3xc5ntqyVZru0Gc3PbHddGg+YkPCyBkgLzinQfugy9Y2Iy3CNYeAJhPPfsJfNUxIJrYzGB
+9HAQQAZbHkvazjG3WQEEtPqzU0x+aE5G6HIvzVMMRpr1RIYj6DoiWAShHeX62+XZldwLUa7FSQr
tyP33FDMc/9q5j7aYR1Wf3EtRrZU16agHdmwtaH2tedF5e8gcpnEAQYA9htCzMPAiuquiIUIO9Pl
G2En6YHXWXFwGGAaA7GMcAa/9pvtlGPoVEILgAQeom5snC2vPBs6BtpQxEFp8/q57WfnF8/K6n60
M2+LJ2K6bYSFDIULqs6mo95DwsgU2R6rt7x0x0d95uxu8jnupqZjj+2EdgB0SZWBaBzygdfduynC
lgwu0FLLIqF1WO7Rid3EijNqokHUnhEl/E7bamtB3g2Fm9sut7JG8AIAwZbYdsE2XK6RUbtYJEj+
nkz9e5EdSvaj7iO3VcGalg0iBSR/ojx9idIhkCrtU62r49yaIfE1GFNE/QTNtSo40epIoDa9dF2C
vEOucs96VmtOOkFJCuW1wNHE3uPFq+mSPRGqJtWVjYrh/GdLGo4xVSytc9jKesMP/CqmoZgIjQyb
zopdtBL//6EN+98mkhbImmsyE4LtWg2v4F63mofaMYOuOYj5aci37/aGBc+8SA2APRUl2EtvKNNx
cBDhOceeQzMm3+flN7h6MOjPt+2suAN6z4AOgC+gzi3nUADhqzlvLOc422WY6F9RyVOEEmsWlp6a
Bd8IHgHZG3K743zqYu+YhHWXBL7yobTiAkg4gi0OEIc/6jeXU5XTDtiQMsHdDZRWGvF0r3n/sBrn
JhaPP4tSTR8S0tZiotGfUmhhaiHlD/GX9y8FZOPQiAlut+uEhp3xyZq5hnYD+5nQE1e479o6oJV7
Qbrg/1cR8GAwXHZ9A/cFS6yTgvliUqz0cotIR8sFJk26Zfq6dTkQNvQInapQ9P1PHKh3ZeMFZoIH
RS1axaqo7Ekbsu1zDRKiAGmQrHs0a2tXxN0+NlCMp/6hbFtFZWrNz1wEbrg+ERXAoy+dgGu8scEc
CKAQmu7Jr74DuYcCD6IysazhmZ8lpOndXFvg0v4HU3/O2ufSU+Cq1txgAXsseXOczXJey+IMGOeK
0SMbq6+coBrpuWx/25PXii8WdFnAF4u2MzArSWltkGo1c+H4qLF5sw6pKyh87VEqdBJQdfE9qctD
k8E1GN9RHaQbk3/nkHbTufRzllm72z9mdcCoSfzJ316r2w2FqfVmmQEUkejg2OLZ56ZR9dmtrdtC
iwvtL5xAuFov1420dRVbhQFPtBcyVFFtq84ag5noiiBh1RB6L5HEBVgHb9lLQ0k7Co+BtOrYuvmH
Tje3epo9OrPqKWsYy4km72UINv01JK+gpenxH/yj35vsvhLc2Roey3bZQD8jvztvNSBKOKnND6NJ
qu08mfSu7XqxmantbIukqTeeXTXRrPdV0IkUT2LL/mECNLPLpio+FLPbRS0FYIcYNN+gaw5KCvlY
7tzY84YAXNCwJRz/zR5KF3Jqfh4lTQnEDQLqXeZqbCOmrg7qNqujygC9e1bpkPbMgOIp/L6/z9jI
7vzWH8ug9oC5cCl0U4DqrMOeTfa2EGVxaGPT31psnrZjNWbgS7GLgIzoIm/Ar7JLSxyQMW+GvZZw
N0BFeX71JheRaz+ku7Fm9p7rOg0dDfCdoWm1Z8tFxntGKRHcg4ErtOlRozHkQez5Ncd/9dj0frGZ
3XneNbn15jrZ9zm13K0xEgfCwfzB0vJdhkfuhlRmfmSFV+2GYcxCsxqKYBQmZI7mGIX9iRPwU2VT
mIFeLPC6eHqGmGISiCyuw1pwGjnujD8grb2BkHcXQfq2fLWLpI46vdSizimzHTrnrBDi8mOIzqr2
EU3Vzg5ig86m87R4D2biMWI1GmmcXrz4qTfowQzH3yCJkhvh0HZOiOIVEFSNQIY/ZvEHNxUsqtg4
ByO6tYLMnH9Vkzvj0te1zVAaFTq06jYoUrwfgMXsHvui1DbWOGXRZCbZxsit/r4ZmI5W367Hj6Rf
u9oxXinv9YNfu4MfTinpv7VFrNtRQUz0+UDtyW/TItARvG+hzfQ77/sxABVz/jvuyDdjqIsPc4b3
S+sX7LmbCAdV+zCEgHu6YWm1Woiej/SL528T/TDQj2Ph+aeE5M5utluK3zq596KwuyiOK3SvQCip
jcputh/SguUf8kSbw74TfjA1oo2MIhevieFWp9nL4IxwpeIO/PQs0IZRQw6D4ZWio0/FJbUBwFbv
6luNacD31+mblbW/3brOH72uM0MUJYzfVhV7WyuP4x1YNIYHn5te1EHVYDtapYiytpgCsL42x6xC
mwUxYrEtqqY/sCJLofI3N8XGaToSubiJ7xt7cA4omGGgY86iTMt+DTXtdv2QsCfCGQuh+R2/Gs6g
t4HPe9Ru47jX7twynXa5qKvAjPXkoHPi7w2ttUN3ThKILOnermz0MSr1od9UoraA0W1oOBdDcsfM
Ruz6+XffGWECv21QYotMEAcpwo6VAx7Mfej8QmfTkpqXzkR3dmltzA0/1dYGkBFrc/v+WDlyLz4v
nYRaB259jdYcDyYKJD9/5J52Z5ia4l5eOXAvzEhXCE36ph3ilp+aOfDoV8G2idhSqogxVVakGIZN
WC2fVvw0k4Mt7oj1UjYbR3v/LXUxFimM0a3EFa2PFWGgzRUVgAbWQ+Mror+1jCGsLMAwCNcieyet
e9kAT6pZOj9NQs+wA6C7YDBk0MBZNH3oSqRgsWFSsAXkVh7yLtcia/R5lMepCn217oH//RLJRaCq
SeIywS9xaWROG6Iphqr6vuQbbZIAsORq/GRMGycCPdltD1+Jo9ERCCCOhmcgkuTScg1DSgw+YLnG
5ilPPxjdM01PJruDhI7CMVYHcmZp2Wtn8S0IZ/Rmrnp+ssgvgAPmdxPmLFjUs+8v7n/2/TonDvpZ
sYn8GoQq1LLSMMWBeXu6VnLjMIJy1aLJi0entNpTT0B40GO18wzX1xgm5Pvc0c3SNNDEfdDlPxtV
a+jKCi0ISHuRddWumVa1oXcHpyzpsXTKRcC8q4KmSLb4j3+XtH1wapVg6zJRcvi3NEMsNJXYWnLC
cIw7s46hOnSsRn9vVmhEK8dmX9YUgY+hyheteMXCWLf0RCAmuZJwKSfTK0GvRI9JHOHiEaqGodXv
o4IKDLGxsE5Lydyu5kbBGVpJcguy5rX+1EyFKsuxckssRGl4FqK4hCK75NluAVkUv2HOMc12GgiD
+YYM769RXJiQnBs9FimxJ5joyq1XGIEBgeHi3W09SHa6eLnhRQD9L7wALndQhjhZNxOGHQRq10PN
FW/olaXAAi/9KEv3MVz58vO9gbfelNrYO17oRM67e6rw64GOQbMueueBSJYOSqLps8i9GRdP3gSD
i6Lp9HJ7868NAA8v9IQBHIIxSPOT6yRxkgnp0yYO6wSsU4rDRfV9yY9GXbQNDh52cj9zazsShQ+t
HCTAByONDUcFqbWc/RVxDcoOBgyvsP0D8z+BC4TPY9i6qD63P/5hqs5sSVOFeN4u/Llhp3E7WR81
7fn251eHguIJLn+k/q7wP6NHPM+ZSn7qM/cJLSD4p8XKLbJbUaE68lW2JLdlhemIAU+0k4me/HCM
+Ze51wDYa50sNNLCDiDA8/n28FYOFBclUQQ2Sz7hChREtCk224nzU1KA2JU+TKw8MPp228iaty09
pNDawbEFp7jcjtQ1J61HUHSy/Ec7DzJVG9UyL9I1AoJ2NIfg6lok36Wr0vCZyZGH4lBZcoMRb8hW
+6HTYUP996O1LgxJG9/rmedlAhvf1H963peCWAGtX+xSgaBd8YMLM1L4DBkNvWAFAjE2fy3RxCMa
N0DxIbDjp8b4dnttVhzgwpa0fYgH0ahUN/ipEyeT7npxYsPuH0wACfqnG3FpdrtcfitJWssQWP6U
fWmtDUd0qSnceNUDgNLylwoaQJqSB9hT7hR4DWCXptkEXrucJy8QaE6eq4ZBad4UmiKFuvYsALXu
QhuL4MUBcfHloEjG49ZOejCNIPz3ESWBhOKX15CDUZSRnSS/jUbbjCiFBNT1Nz3VfqUWVfyIlbW7
+A3SeVFAhxZMv6hK9XrvhHXhbcCh/IQX/D+8fS8MLQ57FvDOzcw9WmroL/Gch6xF9DQ3HtncdpOV
UwI98eggQoEFeVSZR7VosrydWys5QeMSoigq1R/V5yVHd51pjGPqoFzoRTqu1O//8OsRyQCOCj+E
IuTlFOl+V2tGDB6HHMJu6KxjD0PsE8XDZsXNF6Ktv0akMXTQ19GHoUtOWnUyzW+JY+4MIw914+Pt
waw6Fl4BS41oSWpJdspkyu1mseO7d1O7Q2oF2RoVxmJtQYCqxEoDj4cUsGTEZR5UZqsUjT7mb5Tu
Y03Rcrc2CCRIFj4VRMxXkpMD5D+bjHtY8GJTZpFfbiCbenueVodwZkJa9KTI56zNYMKvNnEcudHt
z6+PAJHs0lMHTIC07ZCJM0Q8IUoWDnhTIR0xtZu8VORqlmeJdHn6AJ/8NSKdzqWWQWTPQQSAZ7nd
nDR2IOSBiH2afeuq722vQGCpxrT8nLOjpE2rJuYxzJXaC00YmC92toqHfX1Z/g5JjjeKcsxTDQVn
SNnepe6OKJZFMWMyViMnc+GVPZZltPVoIuN+YuO+0rqNl3UfGit/rgdri3S5YvMvC3FjoeTqj6iA
dW7GFGbJ19jsAk5PvnHixbAbmyoAgvf/5XyG5Nv+MHWOlmMS44nsSjIn4CYxKBoYO8VjTeERxrKa
Zx4xdHTE/QlDTvmTJk8OmPmLcX97MGsH55mTyyh+Nzb0utYTJG/jDWP7Snzwq6BS1e9X/Q44+qX2
DQ1ymXeRx4w57oi3AoFCAk151P5DT9siWfLXgnTj68RE9h8gq5NbimB4QxtHcHuiVEOQjhxnqlPP
I3CyNj0W+17FmL261gspJcQJcK/IuiS1WyD37BDAgiwrYONTNX0u6PujZ8zRfzaW33DmT3GW5+3o
gWtf98uw6H/N9kvTbbUZjdC/b0/WMhlXO/LMkrQaptvEg13GiNOHTTvXgQAJgKH3IUeZpknm7W1r
60vz37ikpfF565hxg7kj7t6BpgtTnC/Lr701GukiALrXznTi4SGtP3D63eOfSlCZ9+mP28NYNQPt
COQ0FypXRzpXqq7zKncekWXO/dOQlPclM4KKzCFPLcXbZnV9QP++tJ+Ds0/O05R9PmVt57NTPeQz
6v9G+9C3KJZbaSfu+zpGyQytXYppXF2mP1JPqJ5fpwHTsrW4hvL5yUtmKBVOZAisQvXiXTWCtzTA
gmguhq7spY+PGfrhkeBiJ6v6zqHRV/SKcHZ1o54ZkJwBbcelw2uDnVjs7he2wNR3PtpJvLntDOvj
QBsXyBqXx5vkDCzLatCd4Ljhw1ZDgVNFc6r6/vL3s7OgZrNVThR3S/oJ2meuiidm9fNQLwCp2qIR
J+fom8RtGUiiURtKP1vtDuHZP0zP2felfMOIomPaEjxr0zmM+yeM4//3fWn6jbERjpdU/OQNkZ9v
VE+u1a2+iLiA8wiId7kdbLZ7twRjD7K880/DnsKxAD7L+VzMmmKeVr0VgT4eExZk4rTlh5wts9+Y
sUAAjWtRdwLAO9Cprof2oOIgWRsPECLoBQMADRl4KXYV3TjQNB+QlYXwOnJMOThiZjvqGkNxC+tr
AzLB36Qh9YsWDFmi1uRCGPG4nFxJv0to8UIa9Er1hOcgWwP2oYTqR5r0UZHshmyOOn8Kqtz9kNJx
B4K5nasigltzdAuiwoAmIyeNc+FyguMYecnCQ0VtGvZv7aCIzlRfl9zcLKq67ymuhPaLOUWmqiVr
bTLPf7zk5dZERB2nE7J2ybZooqkAT/nb7Y205hkLnR+KMkhxgu7hcn5mb8qHoULM4adWIF7c+y4P
x1qFfFwOXfmGXrjJoSQPDPcVp0RaamPbuthPNE6Dzn5s0cKZ7ofyWfg+CA5UxabVZTkzJ90BtVOP
E9jd+Elnr3iA6u3z7Ulbe0ch8wwsBdRHoc+yrNv5rk0cJ2XUi0+zZh7NbpiihE5T0JjDQbRW5CMj
GdPuretV/rYWF4BBDAcTNjFyHJLhgWiE+zqo/XC7bvNhjMzS2I6GuzeM9mM9+Jvb41SZk06n2chH
TxQwlwBaLYZxmzokQtUH0rfTETi76La5NV8E7wiQyiBBRvllWdazaU17AarSmYF51eBvlZkCP5qi
XkECu1MpdK3tLJSpLBdzCWtyryoj9WC3fQOWVCfqqx0IqoAEuj0ahQmZM1QTvuW07sKPWrzp5acm
/jH6P2+bWCZE3lYLX9LCxg8oqXzYtqmd236MatVU3afNl0SlQrQ2BBSEkcJZWFrQd3G5ICNL8tiz
WXoqKrwPrPHe0p+FpwKHro0CRRawtMIWKG2kQxRehiyRl6ZQNf9exF/Gd9NSL6Hm2felU7QQhMNf
QcAFxUSAh9Jakcxec9vz7y/jO3PbDGzV1LTx/cb/CGyhlvzWtB9OqngcqmZpWaszK+jO9CDSV6Sn
oTlOD3arGMTaCX0+CGmrx13KcxTvMIj2YYByRMV/ZRBGiLt7tKYIonqtq+ZM8iwyid41WpgbuxBi
IiV9tqedMq2hsiLdA5A9m3TaLp5lNQFv3hLLC2ZAaNNP79+H55MnXaKO2yU1azAaT/yuIYgzqMjb
r/UZL31YPkwKbcEOlll6Sl1/3/b3qX9P6B2hryX7ybUx7Ivntv5h+nedvjV1cuhVm0gxlX8I3M7c
T3fZ3GYcP4CKcBqjONnHM7qo7/5hIr1FXh0FUQCepXprkrkGGYwS6Cp7ZwGOovj82n0G/s2/n5eC
wbzx68oAZPOEbiFub9Nfdbqh+o4lb+8dBtB24MUFHmlhoZK7I5PJz/J+RlkXb+rAQoazV4TZ16uB
VlwUhiEQBwZOvEIvDwOcN6ObeG12Qh9mMLAvoEaqtcOYqVQmry8A6NyDDAyGgBq7ig7LiaNO54Ie
T4i3fnquzYNhKw6eNRNQvAdPBVIdyD1Kp6cFJOSg1T07FaRFZwDELBXp4OuDE0/0MwPSwTlYU2GW
BQyUeRsAj9Aqe+xWLCBhAvYCYF5s0PxJq8F1r2/nJM9P95N4rYeX2860MkGAcKBiAkgKXokybwhy
s4NfEYK1zpqgJQUoK7PAL1SV0usLAA4FVhoHaRlQeMglGyeunDm1kwyF6KecbgDGfsrY04hAPW8O
Vvvu9/ulNelkJoVT27UHa+nefmSq7vyVBTEhFLFgQwAERxPn5fYYDT8fq5iJE+FeMD577aDYfyoD
0s9HhwPwhi0MeDwCoeDYbW6v+cr+vhiAdKEUZHS1WeD7hfgy2ochD9vxwO2P77cC/SH0UQI9iNZN
aWcwPraVX/LqhLhF7Hvzro73qdjfNrI2VXh24zDEPxDgSWshap3qPnPFyf5R+Z8s4/X251d2B37+
f5+XVqIbmFaOuiNOIuvDsgnzLvLoHP6DEQdRNkQ0AGuTb1/XJTMTFhcntzvUiR906NNkkyLAWx0J
WHsMYGfxwPvTo352w5YuYyQpjfLk1tO4T1nWv1mMd6/WUPnR7fGsrQmImwwHcGbASuXm2VxUts1Z
Kk5len8yyLvLYoCXnH19ce6zgeTOnDl2iq+39qFmIjA1EdTDu9sBYASEntDdBX4KzOSXRlId2nq5
wJKU8Qgk5t00nUp0sKhUIVdmCgV+zBFOX2DAZLVAm0zUdcGpcLK0J1Gc0vcvxMXnpYCE4OIlTYbP
U+wPcVIdUysuBQQBcotoaDQWNffLSQJljetWo1meeoJunApwdRvVxMif9VYRWa1askGki4zpYkq6
Am2N57bJ5/IEnwtS0JrrPQsHkHbcdtxlVS8fvAvO5j8zy3KduRZFFNpTE2ZS8amqRyAN/cCwj1S7
J+RkkjYcph+3La4OzF+qFXhgW/9H2nf1yI0DW/8iAcrhVVKniT0zTuMXwVFZVKCo8OvvofHddTeH
nwjP3cV6HwyoushisVjhHIwdX0vshqah6Wpj6+c6BPHIQh61WuGHpUZ2IUNYPPCL6aTmMvL+J9Db
Y+r/2lZCcp3wbBgafEBAiK5lwQ58zW3KCkxWZ7O9W9dnrRkP+UiO+jQo9kemyaUg4eh7deFr6NUE
jFqUl5hlm1WBr2Q7wG3DobBcTIIjhrjeDuZVLaZMOXSs+ap7e2qdbFU/lGSxHBx5hO4o875FFgAy
+YynKQPnV/BiF0BVd79TrwvXabe9KZK1upIjrBXmMYN6HCDHdqeQVK+dCnDu7WsHETUnL8MUM4e0
FK7GJs0XtEKBEiYwO5wUP2pTMxwGI0KjX2j1/47PcS1O8MioHiZl0wK1tiw/9859kOyG7NDY8faq
SRCC+DsBNSveTQC4BMECKBlsvTMzIGgaQOLvMV5a7w0QUdD24+x98YAZXjYfknb+d8uGWASTHCEL
3ZPCGS3R+YP0bpueMdhZv87F//Hz3FguHNtqjnXQBSVwTsshyk0+q6rw0Hy3Bdd5pYDgAwZHL4Og
B8Ih5tmq2CUHLf+sZxg93iXR9hZJz6iDKQbMG6KmIDY1I4opiyoHVmdV68+GFmQn4BEOJ6N5R5EU
tnAhSXDOlkcwQ8rpQvwe4FdR1SoiGekRhaNxgDYB6AzxTWQBJHF0JgCo9j/0+ZC3CluWLRSejEhA
g13wLejkMvUks0tAec8pe6WU7EoruIXlKwJLmRaXYgQ/QOvJpivjiOGa+cpy+2UZ33M60KWk45ZE
8Aoov2vzTTxn6MeG5ueU3C79cT5sW5TMk4GG3QcwHcCGsFbXnx9GqyDEcrJz43G0RTPuiyAuyA3J
8pNhKW5j6a78FSZi6ts6aYOGeGhVXctdljqfQcQRssn+ta2TbFeQUgfzsIFg2RO9M8ADDFJ5EMPo
za9CV5x2+dexXui6Rc+SWKHy09bC2DFakhc3Hti99u+4/Rxa9u/3hcvLnGmDdxf6qm36HHj9AaAZ
ERAFFF5RthWXUoS3I6j//M7WoYVDPuy17LPrKQTIDAvYtKBfRd0JHfiCYeV6zthAcDQ8E6PYPdC4
k/qZ6vOpCLRdphWqJItsW4At4yCTg7QaIqVrQ56aoLW8BOcE4Vr4MOIpuW1UMn3AxYUvA1EI/MyC
PnqtV3aOyYHzTG9cdu8DoR2DHkGc/9yWI9sYOEUeiPNLRezicca1skezgxy/LkJ3zI6m1t77jgrI
Vrpe4HoGVTLPUYjcUxqAcfq5w3q1dyXzw3x0FQsmFwCGOEAEwHWJILIkQKdVa8xAL+uznQ8K8EIF
XiwLJ5Gg4Fhf/BEhNgqtuV94iz/Dd/VaXExJONpP45TFwAdQ6CKXhFgPTC0IjsWennQw/MGnC+I9
cNl4dcjCEmAKs6u43lVizGsbXu2qTH0PYtIJdQf0PnXo7ybDcPDnT9tWxq1VDFlA+YkaLUdke9OF
04Lez5xXygPYkFpHZ9rbxh2GzNwRL/4o6RW3vYSEBsHEhTzhFiMJQKABFpGeFwTKDRpVrH6PgdUm
zPcVcMziHL1+5B0Zhiuh4pF1u6zI0I95tqqorWJNxXQuO6oe4Ow5II6LDK/gcgwAc1kGAQ9AENzn
bImb7jbzVSTTKiHcZi7CV6YvblEBnuG8dh+Y14OK6eQtqse/7KwijYgWZYyX+4gEroVYgTlPpYfH
JXFfKXte7OO2uUmVCDwMfSLHAOYNwbDHwDJJAMKo82jlj+O8nMZmOjOwk2yLkQxgIYUBBmOOy47n
mSsslraYnQ9SSshptQFcz8lN2iV7SyvPqzNHy8KreXZE2BiCaCMakyl2q38HO7v+DcLN6pq5UxCn
y85asPf124WpCryym+hSSeEsZbaTB70FJdl0W5BXzW723urG4A8JbV3h+GSG4Rs6Hhuwb4SIwpNw
nFuvnRIPYTo9ruXJO21vmMwuANMIkkvAyrxtaeO3rY/cVnpujPppmt17zZyeBkxMbIuRaoGXAPCx
dGS5xLm8bkVYbqDpENQQy7AvC837bfZOrnppypwqEMw4y7XLGy6EnQfdyAxcA8TSvY2QjRiHpj0F
VRamAB/LnCl2yMvoqOIs2Z1xKVSwBo2aNTWpkZ19jmrVZGj/e+2yJMp0lS3INguZLq4g3AQajK+d
xFAnDaBG0Ngz+eQ+01AyC0ge5cH4499360JOIFSqMWe/jhbDoBmIVuJ0NuJMhcogvY44VztS6Qag
zN7ulDYn5rBm51l3b9u1fUlq/7EZtVBn6RnD+x9AWIteUfdclmOsFd1uW0PpSiLzjeAFhwpNe9cr
qftsSfQy4XuWPaD2eAb/8SHxrfdcUIDR9HgXIgosojvEYPKMHtgJVMbtgjLX75n+8lpVYlKiDKwa
eATo+ULJXLw7SJEy2+wrjFaYIBd1tNM6TAeQvStchcTOIcYFVzXCPeB5CocrBThVbZlYs3z2UMye
AezjRqn2lI4//3lzAHQC9B4w14GrXOwwYG025YSCz8zsi1PKrAM1nMgcXEWVReKTEHSjBwDYIOBa
cAQbqA0bcAuAuzhr/jHNDqrSvHRX/n5eROszs7mg5oLnV6sBEG6hgFr8wUxDcT2opAjXQ4P+1jQv
wWI3OAMikyDUkABbGlUMJMtMAjsfCKLgo0CrhDjKrfWAOpuRdT0X4+dAq/YdS6LKbuPCWUMG2EOj
fDHMLrTzp21bkFy1V3KFuCUlweQ4FJvkYJouIxmg4T4m5NSsQJrLVNeHzCIsKAdQBFj6mxfmwuZV
69ikPaLc87Wqm2jIp4//rg8aXDFmhT8xTS0copG6k+na4FYz6Jd+7Hc6Gt6C7+grj7VKMWkrOa8e
ZtL4ixl5OE88r53XE/SGdyn4GRHl+yDjSnbriDG79R0lZO5EXTR9YsgfQ3bX3tRObeTiCVIZ9TLs
ytU4jmimCTpnt712f/LQwpvpSo5w0zYuHVuSWug6XbT7RHMiMK/vZ3045N0zsF8OllFFdjJGDFNe
KDsdB7+NZqIaA+B+YetXCH6DFuC5Ak4fbkdqhTYlUV2iYj7fluvnIJnCUgcU1Pq8rTrXbEOm2DtW
DEaNlisENp47IFPwkPpFNI/0fuzNg0Oms0sViULJUfAQZQALCM7xLU3f1BQdbVrMUMPC4rId4kH1
AFZIEFUau8JiFg0QzOT3aGIOXfrrHWuGtga0qQGeFS+fa6tcSqudkOVJz0YDmMR4AR2KEQflh246
TO9o9EIx4K8sruzFG7GdAnAHWqByS5Zdat161Ys9KzLdEk8IEUingvgIwYRYG5pNlB6ywMEzdLo1
in1V3gNb3X70VEUo6b5cyBGWTRuN1E54mdMKntYWlATft7dFpYewVKAFJ4A7w/f7fOeZx96NgMjL
fgX/jnbEZz7wH28tQ1FLuBk7rddADFXjZeN66dFfkk/tbH/MmU3DaaH2qQBsn+IylqmGJw5YFnFF
YrMEkZPe+K03I4ANnCZ98JcgjTP4LI5H20UFW4N9MJXk9/Z6SiIAD/dJACJewDq9iZb6wTYHMLZA
KAjk2v47Sovfk1Rxl0iFIIGEVD5idvxxbd+DAXYWoLWmZ334TgMtLOaPAEJSLJ/M8oAWxOfSkPzC
tXUtxGlm6g4LnjdJMYSz04aq95N0f/Cg5ahRCJPFIKbxvUFDg2F2JqE33+bBrd2h0vL53+NKZFnQ
bAi8aTSLiG8Lj2AsgxQN3hb6a9HfZN2/DxwhGfBXgIh5CmdjT6teI/3g/sy9XVpHVgmwm9CsotmJ
t61Luidwnii0QyOAdlzvyVhWQzDSFC9q7Ubb+b7iTSGzK4xqw7+j/vW2+EXBPzE2na89di7gcZYW
8zAADLobp0Q1NiWLhi4kiZUvEIlbNCWo4PORvXV4YjWNQEUbVs6/d396mG4GDh0qX5h4F8ODRU9c
tuAq8FOwMwFo37/NVqNRxMWygOBCinh71k4VjDXP23h+9Wpa7IGMztG0nZe09I+IPaOg/LltCbKt
clFM4kkoH08m4XR2Ju36xeX0LPRQZzRMzciyFWsn2yRM0SFzaKEq8oZS3F1JiUYv9D+Y4xoa+kNt
IJ7yhtA3dtvKyAShioC6yB/GQjE2YFo1FTOBoMRpbxKSJmFmawdAysYpWd9RGMO1zVMdMArwegjO
Mw1cBvgDjI0Sw4xA1Ob9O7IqL7P+FcC1vYg+AowvOEzHcPvkALoZgMzsHW4AEoCrZaPbHAQCQkZo
bdNEI6mNydcC2NZ6EyqMS7IfaBNANx/nKcIor6BB6qyU+oz3sWdLFVIcUWJ6kZeyX/3wbXvrZU9Z
NFXylxHMGRVk4YDWa1GOiYs6YsKSO78nv5xujDJA0GPY8Zim65n1xU3Q2jtKmOq5zr8txPGXskUv
5FZzbqcEsleUW6z5rkaf36TfUm3aNc5r1+eRNSk8hcSDQyRSyHzUjWdgr42jQg4kSCukXrsc8PXL
YdaLaHtFJZ4BUIywDaTdsabiYRqaKZiDpMeknudECHpCe3LiKlDVS6ViMKzBKTER7Yg5ZNQE51wv
V6S5LPfGGI3I95NjZgeKOFu2XqheIOPOGTFBY3u9XmjQcInGQTgt7zikQHxXRDkSz427Dj3QfxJP
b54ldcfaAVaJgkhZR053SNgRYGHM9UMC9JjaUSFfSIIeH0lBvM/xnsMgtHB0rbob9KGxSjxXSbQU
JSraAGAxj16WHntvt20K0sOFWRE+kY6y3BvkSkKTviuCrjzrJA01EIVlVRBmzIBbmkITIPjBCH6T
X7Wjeh79GXYXjxZKwzzZEaCmKh5rJCW9bDAxQ4heM+8WTU9VmPW9fUureQ6R7qlj12p9lKMIiRLk
F8EwMZYhc6blxndroM+5zV2S90Uf0swrnoFLMmDY2Q12HfF/Zd7S3oyTPe9axK+KgFFm2LzVm0Ou
wcuKEUNj+qPjD22JW6/8QOwFvUw2rgmiamSS5U8wIPafIDFocEvSLoD6Ks+dG8wh0fPT0OV3Hl6S
BMS97IiM6F0/NfEMugwjJXvNqU4DONa2bUR2wNBFhaQ4x5fDvNr1AXObLmXA5KmBWkAPU6Yds3cU
AAHS+1eCeS3Bm9txHT1IqEg46LejilVGtmGIgBBO+vgHr6Lr71t9Z1U4bvV5rNebvvrgAw4iNX+8
Y5nwfLDRVQ7sDBEcqzXMsrb8pD47jCPxxJWqz0XmiIC3/Z8A4c7NO9vK2hIC0IWyH6txNy1gx8Bp
+Y26zc3U63W41FoWb6slqxAju4AhSE6mhCKd4I9m9CB3fhFUgIUlkVUEUeoCdKr85eRNSL0bMCoH
7NF1q73X/czR6rMtXrZ1l9IF4xsr1jhO4mHgrL1L+mBXW+neH1TNFjwWFn0RUKhRxUCSF+Rq/Fdc
BGToe/TBSpDWyKEMoT02RzCMnpKsA05IZZ4m5AVKXvm2/ZvVZJ+bxbz15+KejOmvbW1lYZXv8x5p
PhgK13j9OyjIhse6bGCoHYaE7aBvd1pK2x0A0cYwSy2iONqS1QUIP4d6ResU7jfhjaA1tUWHgDQo
8zYRevei3Hs22Id/VgruHRkPTq0Mxy2c7kBv6nmZcYEOBRqO0KcXUhdssWCwDsECuS1L4quuZAkK
gRHZqZPEL89GvbeDsDSj7e9LziDUAMoGz7GCiE+IRa0Rg3bOjFHBwnrODWeXtHe0+t1V92P9FTSY
CmmGJPy8FCfGAsnYo0k6gTjffDLAY9mdDCC6ZtW9o4Neer7PF5CcfGv9MVyWF5o+L/McNyDdnb6x
5Hfj7rXg97b+0vX9q7+YpLNGa2UY9a3OM9uvTwY7bX9esbx/fNHlObRAxtNrZQVIES0K1ifqgyzp
iZHnNPlU6V+3hUnggRAxXigjGIvXGANzgxzScsyRr1/69LZdvurar9a/HRIaasltRYYwoWZEiseK
nlCeCRtbEe/LzuDlr+BLfqFzZyB8wdVenbXhZWzDKg1XFXSGxK1AUZ4ScnnJ2ePLfiFi8VwQyA7Y
tdIZd86q7R29OpaB+YjuveP2osq1+StKOCAj2KccvYYovbqtiwHE9CeqggmSRMhINqBNEvUrFJzF
5CZayNq8ceCtWx9EY+7XYPLj5a6KhvR1WxmZtSMOxwdtDNxhlOx63crZw4Xm4+qrin0L3qrd9udl
23L5ecExZjalvWlBj6445lWs+4A9RdPBYVuKbEfQLoTrW+dTV2IFE0YRUIua5bnNYr06TT14mBX3
p0qEYF9VMKwtIRBBcjuu0nvCY/l3cJMix4QBBXSQYyJKF6ff9M5d7Mnw8GAIc+8urd5xdfCeKty8
eAwh9XO92ZpfjBhDXRBst2M4PwDORvGQlK4S3gzofcQr8s0ApD0OhdPpE54NaQ2qIz2q2J3tKryJ
LFxDjIixRDy7UQkUx2l1w2RLk2KV2ta/G438RHT0XjsAbgSqP/JokdlpoMNNjbDompfebSIT1I/b
JiczbMADgOUICIcuzs/1Unb2RNppqivQIYz6Htxlzg7kAvWxrEFQRl3WvLxDHqJuNGLieQKojmt5
zA4au2+r+pxjRRdkZg4s+4JC1bYUQ3Y7odHgPzFc7Qs3ysc0rGAGtEIxeXdT7YZ+Wj9UZbZrbO82
A5yLnpVxg/RQ5q03VmueWAPMept9c2jxSs3qYczbXWu5927nf1D8Nu6KhAgWkzuY1sYgGnA6xWwv
T5GZ+pJUZ2R9f7gdpYhcMfk6gj7kJi2B+cFKuww7fQHdjVHcuUN3ACg2U1ifdOMvfoVwlxl6spqg
NITDXEC8+2nVCWg1h3CwP75LXZg3H4TFrguHNcP13FqdU52tpbjXtOagV8bBynBpF00L3svswZ3t
595bHsu6+eguqkBFruh/8sWOuypbgN2SQn4wv1jzc2qFeg9yEYXFyTwGCmu45Tx+lkTXnZO666hd
NtCyiyz60GCeWc/322upEiI478EGW6Je5c2ZOd8betTYj9VUuFbZhc0xXFEnRlvLmzprNyyBl6Zu
fTZRbte7u0ULIt2dj1p10/WuQh9ZqyJaSf9KE65VIKnNdtd49dnLvqK0g3GpLEKSPGQWps2LLEp7
YAzXN7Z9j+FaxY7JXMSlbOvaRbSd3eq1CdnF6IS1/cKCLALAbOji8A3FR9TmFJeKLIF3pa1w5Dzk
APSs9+szyHn38wDQTv3FmJvdOD75fES82xk2iBZHFeuszGwc1ww4tJCO8WQhp8J6knrVSpGzwVCH
b90s1TdjVLXqygwHCX/YDDI3HLHjejmn1hvaJYXH7db+ZXWC27oxbqjuopo1e6c8UfVSSG3nUiDX
+sLFD4BuJhPQwc9jv8+7EICxqxUP/iEvAYYaMvOpco9U1Q/KtRB9N7+qebkT8/BiAdpy13ECjgCa
rbWoPBBzt33ApZ9HrwG/ngzzzShOUNnpYLoYKyJAA6vb+244bguQmQLvzPyTmkKyX9ilyqUBXXP0
NDLnmZGTNjwnhSKikOnwxwsC0NFAgoT744t9oYTOhW+B5cJsbmv22csVEazs3CJQ4XfJH5JKIdJP
5twkGYMKDcDEiO/E7ag9IUGDaYf1bPVsV6/18/aq/RnhELf9Uqbgp4oKqHNdjrZZoLnvq6aMgMJz
SDnl71DuSkDwpshyj3UVY8JpT7psn7h5jJQwEsF46/jNuavWCMjbe5+Su5pmd4AgOTVOG0ObKKPZ
z8Iud7k53lLApGl1F/sjBcN7cGsl3qmz3Z1er/G2TlJLsOANXLysMRcjbBO6tFfg7fKRQnYayc4j
h/rfsaiBHIHsKp4t8AjoGLq2BESwhePnLaZ7xxgZHs1VnBapC7gQIJZOTUxepQwtumfX8UPHOi0A
oHVotXe1p8rbDcMT1X70ADfTfdXqSY3wr2pi9s8ylw5DBOhAHjUA4Xdh731I53M7nBNCo0qFOio9
UhfSBPOrk8k1UxNd6DVlLzRbYlaWqiePNMVyuZjCfejOaEwMahQzE7c8NoMbst4JS7cP89w+ucDU
65r1C9ofPtpmty9q/6lyMGnkWFE2Aztwcj9t26dKZ/73F26ElagX+by26uVAraSoK62K+1h6Ai5W
lf/9hQQyJwzTGDjUBviLluS40mdL1dytshPhlLlUy01vxM4VhEWJ/WEBUF1anZaS7UvywwgUMY1q
0YSbfiip03oJDoQ23lqgyig6RSJOVgrEmcarG3gwf6re14uWFoD1XUH6fU5BMc/6L0nxAckEPXmY
jaeGPfjOs7YOYVd+ZO3nuurCiuxsEFfbFg0rdiDVF4N8pzMYtRWlZYOv5BsXffHDBGeTL16ddgt+
WOk+MFLEPlrm0/6sLydzWOLWQlM7OY/m97X9qTffWLfPkt/FcGrY67bd/n/O0f+uEAAdr1cIk/+N
kVfwetVqRJ3mPsxo7wtzo9k7iEtWqocDsHpSu4+1mR5WOkQ2fi5wp49Got8A1+nn9g+SLgxYrRw0
56G6L75M2AIus3bBIPGwjKFFTxg1OE5aEg+O4uKXnqcLQfwsXJyndRrt1ZgxkGOby02DuvTQ9Lej
kiJAdqTQK4kJcoCQoTlHOLZzoSVZVuH+XxwnwmTd4E5R66QhGJ0AaZkeqkQ1IC21rUuRwilelyzt
1x7evhpYlI/7wP86Iw9Ng6cy16NZx5xGmcXz8GXO95gWikxt3rnTw0AQbgcqCgbpMwIMXw6gldFn
9aaLwgg0q2r5TFKzfl7aA2gmw3o6ju2jw/KQtd9s+mUuz9tGJHMslzKFFXDNrDIYdyxOkB/bMFuz
47YA6a5eKCV4roYMibGWUMqZ2h3GvaKmfQ1cLVwHGhv2y5getuXJnisIIQEub6GY+AahlA5jMXsL
rKhv8wPr5nhKHBRopnuXj42UpkI9+fr9J06MVCyTFaNtwoKANdait5wp1JGdPQ/A7jjf6BYCPsj1
2WtKIP57OpyOif5ehx0cTAHnzX57zeTn4EKKECLAlu1xRF/DuWWofizPtnvb1OUBCDRz/9KwZ7t4
TMw7MJOGXvuhBYZtMjzPdF/Xp+0fIjWWi9/BV/vC0wALw9QSit/B1rv6U1BEbAh1a9f7d66n0lm1
soK7GUbdnIoCsrLsm1Y9Mecn/GeefymXFhSBnzrnTJeDW3z1uwPz2pAP3toqZERpoAt6Lewwkt1o
uhcWfqXNqhGAI52t5kmnH/VliAp6LAonBJRwFCRglfPs0HWfCtW5lDW24FHPB53QUGKh/ny91v7a
rjmA7DCAVE3djtqG/0zZ8rVw2jrEaP0v1+2qnZ4Zyd5xaYFG6eJ3vpj9y5g336diUCVRpFsPK0dV
gZMTix0u3jQDVpEPrfV2v+tS/ZyB3VLDKyzvy33Vl/HIVK8/CYi2gSX4K1M4XPDCfdB6GNBD++YD
Gp12rDR3VdPvfH3Za5TFdl08DvXwbS6So07yGK4ybml+xywzfoflX/wUYTdcn5nNxF8C9uKFANeO
ck7414duXu0m/6i3n7flSa3/Qp5w0gyNNRoz4Sb1AX4f8+Vgz/m9eNW3bTGqXRUOmc+ySS9GHrf2
x8YK4mr81FJ4sKSLUh2FNtjatkAeDYrR4uWWCveZ03QUyP7wx3navCRd87Oe51OWkLBZAPprt3Y0
NmyHwoniHpDKRRJctzDti/BFSF74mjVVIDRB/igb741quGv09hUEB7u6Km91rTnl5Rp77B3zigGe
+KaF3BJoQMSuKuKh79JoMF9sBuUxX8mpQ88eRa9M6ziKlZVazIUovtUXvplkBknsDIfFqpYdM7Rn
Yx1jVtSKZiO+QW82ENMsnqNj0vNNHameaW53OsSUDQ2H/NZEK0W961VdPtJ7+0KMYCfNMpqtFkCM
mdBvpWb/Loin0ERuEn814ZHK5YJZaVJPKzwaoBbvMyu7M9uxCrXFYWiww4Bg1X9ey2VHFnCHbh8C
mXLQDcNNJlCs0HV3LTkFuiebBtAEOX0ZgbQjTDpFWCKTENg89YPmWFDfCu5qasfCYDYafr3mRB/a
4v/4ecE7Bb1WIDmBz2v11yX/lqiaeqQ/n4Ntog8Djw2xOEonDT9/RUs5BsEf8rR/whFSxBey44Ja
/38iBBUw11ZZo4EGb9uPcyeqWZSpVklmYJci3mwzofnojIjaaHIbANXLaxk4upfHehkjwy5/4Rp9
1NI+2rYu2QkF3yUvwgJqERB/19ZF0jXtm2xFPilHVm6lO8saP9lV+oDmZsUivhWFXDl64jA9gZYy
/HstqgFXB4CjwUoHE0TfY/61QyQyJN4TIb4bb6slicV4Yh5htmUBR9YUq/ZaXq9BwbmUgLcdretP
tD+E61KEGjkM02fdaHGMkOtx812hqV6iUkWBl+giEAw4e8+1ot5IV9NOWhAruRPmR9HHHOlTax0Q
ofVG6ALPRiXxrX1CWxTrwWeHhkBTrB3NE/qlWxOP+m7SPgIUGnS4JRI9itSBVC+Oke57aF3FJM+1
Xsm0Jh0oIwB2toDCdHT6XWXYN9UY3JmLCljt7XGARheyhBPnutoaOD3uwtIrgI2v3Za1GbMl2Ld9
Eud1vdNp99TXTDHmKVURdy+3GHAWiWazlm7rAukBA5KjHffNjHnVdAqDnN6UHfj7to1UtmvgS3Md
tAEj+y7mfNZkbh3SADfHbH8GC7o4cdI9TRHLvPWOgExC+uEPCKL+ZjbF7BOjywYklpxlnZHU6lB4
61R4UDIhJm+r51QWsEHhdvTMcZlsioCJ+C+YtAidWoU5IFurSwlCwDJNTpl4HKtkBSxOQ1C9R/SX
J9bu37cEFGVo3nWBP/yGgi01E4xDjKgcrslNp50aN5wnhceVuqZLGdwGL0IJgHOlek8R1S6kCOcA
FBOf6n6J3eKQjFM4mU8JfVjmITTsD9vK8TW6jsYQQVwoJ+wSYB2NarXwLCmsftfWdpjprxkGTtu1
RBmTAYBAZRfyXfu7nMKuadRIe+ZAYps7H8a6P3SsigtApClOkiTnca2acI1l3oA+7wWC6vrQpR/0
ookCcjTM31n2va/KuKtuJ/sTBghD27qpAcltjyyyxpOXvWyvscyBXKyx2MdCQAkHGjSUKzy9z0J9
cp7NZrwp+2o/duZpW5ZiPwPhnsm71A9QW0eWP3gwljuk9wO9DBPkPN311VONv6rsNjCv7TYfWGoT
B8+/NXgs81+62WOgCAbb/hjBIJY0wABpeG//D2N62lZUKVq4eXLQm5jmxFe1i3XyGb3SeftrCs7M
x42evFrrPZg3Qneq/m/uQGyXMDAqVGYaVA7ormZPrXGaR4Vu/NBtHEpx2q7L//dQIir6VNrmKe2z
Y5GBSHus4tHTFCdF7qn/O5GB4HzWYLYS28dKMuM3cLvDhX3Z3ivZxX15AAQn42eaUwQ9PKhmuWGm
ARmJAqiW5RQwFNntoPkPo03P0/iOPk3uAvCARgoO+okNe3NPCq2uEJ1YfnYojSxcjfowMBZNDYnW
dl+aN1Wax7TeF9atPykqW9JtBEKACQQKZPvFzubVMAZnruGAAv1hTmI3KSOyvLjahwWNodsrLBfF
y3sOn6EUW/WatGgZa/FSmAAcZ0aUxCQ9ZG7sqGoYUv8CBMv/J0j0ZbaX63PBOwMSALoYn1rCQt6A
WKd3pv3bI8/bakkqJtjAC3GCO+ucuiidhvNdBi9Vg762moCi/KPb3ujWz8G7r4vj1Cme9VJ3fSFT
8Gkpwbw/QdYMILTeofPvzM4JB3rvBIq4UnrsLuQIDmyxMj0DnzCq2A4ygJ+6+ef24qm2isu/iCns
Am/jzoQe/dzvxtYMrc7beSyIF8DK9CaJsx417W2Z0sv9Qif+9xcy0yXwmwZM42fHPWbgSa+i2oq3
RShtQnBXTWePel5j3Zx1fWz8PE4b52mw8huACMY13pKtrh9QAj8a86KQLXVkgE5CBZ033ohvqgZj
sjqwF+HImiHymrsUfUEgislekoLt/eQ7+XeKKNg/ynfAQkYJGINz1+uJ/mczQ/dSDtwMY0/q4NtU
FzHydL+215SbwpsLB7UCPgYLhiWxCAVQPpv5DTxVVbTRFHxrPUXrl0qAoEdrELa6KS5NqtWf5wnM
5276fVsHqblf6MB/woXp+VoxDXUDEY6zhFb+7K/+IWVdSOiTUXyyZ1V8KXUTF/IEUy9Kb00HgjXr
TGSXPmSTFk7BXk2wLl06pOIA5eyiFiRmDrKE0bydgQJRjBHolRL/sL1u0iN78X3B3Wk6LRbwVaIh
yo/S6RmsVKqIX6YBsi48wOB4CCIC1JABITNYPGiQuzuCAos+xP+uw6UEQYdx0casXHzcSkCtCKCI
bbUHlDW3pcguWYyt6piN8QPeMX5tYevYegVtNFyywPow+3G3TK9aOoSrbUXloAjk5Yv2Vxj/MRfm
TPBqL8wBwjCGv+/zR81XUQ5KJSANgFFcZG7eNIzTrg36yncR9hVBWI/o8uvD7QVTSRC2pc0rWnez
k58/BOvHwvu0/XXZAUQPAMBdUTwPAHJwvUKJB0zUFD2x5yEk2nGZIhRUZ9UMgsyrACbSREYG9Zc3
efDVZi6o5YFblde/2hrOMc8jwC2GJU58k4ZWoWjXkNqYjxITMg0YJxNPe9ClU+5NkLfAsJLua2vY
UeF/IYZ9WNzX7QWUbg/S45zmkFdjhOCKoCHamRukgTrjC0W/z8/tz0v3B2PWSL+DwwXEEdf70yWW
VlUlPu9Ozk6jc7zaHsDN86ibFJJkmwTUBMT4JofhFcP8DlVrc9QREZjMiYapiArtviG3bT/xIuRD
lpXvMGxQQ2GcW7fBUyHCaoyLzzoAXiK31cQsrPRoe+VMqUJIz/0hduA0O9dLF5AqSWpSlOdiGXWM
F1SoWqcr8sSWg9rmPK1xmwNpDqXXzwaa2r+yBrgEmZN0u2oFuXadsjUC3b1xmIZi2mkAXwsxh9sC
e2SZHnO3ncI1xQxsEhg/bbIQDMq1bQxwZEwRacGMUrGlx5U2+q+sTVaFhQv3jY0UPLLg+B9S8B4a
mAUv2k0WTbR6nB7GLo8a/aG3v9prp1hBIVD7IwS5WmS/OQcp+ImuF9BHk8NYFWR5KHqtxc0Gwuyl
1/sK3RbmdJNRon0ubTt9tty6u7UByaIKhGVnC9VflzNZ8DZtITpoCzo6LkCIz1oGqhQd/Gs4Baoy
oLCUFtDU9EshwlKSudK6tYKZwP91ZRH6SBhP1jsuokshwkW0eH0OPAwI0cLG38+qyVnpQuE9iYZA
vCnfFEasJgCaf9aXgA1xhxu9c0BgsmqFIv6U+SLbB5QWpyfzkI2+tgd76e0U7ZOYO9WLG73Swpo1
OwxKhWtrK3yDdFMA2IUhLNRmgSN1Lcrzh3RyMqc463a7HGe3IkDiTbxQ99r8uO0n/uSaxLgd7Y04
S8CfdoGcfC3Lqjy3rDQbM6AUY0jOinNez5716NgNOCUyf/JD32pmdBkm425YEySQ58H/gqV+1Rfa
RDqzSTwAfenkacyG7bA11J3WQhY46B9w5/axpWuA/KH99KXKQR6b9/1yg1nuPkTh+39I+67euHW2
218kQL3cqsx4xh65xXGSG8FporookZTIX3+Wsg/weuTBCMmHve8CDE2K5SmrVDu7RYoX+B3ZZ1IX
GUSuBvue1uyrLiS5DWbRxCjx2IlfF2Bu2tw/+WhJRYr43kOD+CZyZfcFyhnz06C3au9Y/AtKUW9S
l9WTkYP1WQJWdSt9t0oYiEgQgkKaJ6vvuqT5nqlykecBoq2VCqU+c34WZCjha8zNu9lzspDphRPC
uSiFILh7M3WeE7Kpwy1QN0XIRP1VD+Q3AsmXCGgStSPV52b+5KvHDmhJ6K7sIb4md9XAYQLTqpBk
5RRPQGvB8HQUEHCSUZc7UdbBLcwz/H0fNE1MR7A+rc4CR9tG+bOz6i4aTeYffcDeIoqO3K7sO/ov
VwHQAAARgoX+UX2Hd7XilUDyq6D4YQ5NpOzXTmxc3ZeCk/eDLM/W+5iU1+ZY56QEhFyP4Jr82ayD
RDWwmJnyHb74xkm6AMhe3N/gZWsC7wle1Wq8mmGurGblQ2kyEbZFNj0EROsOnRtktx22d2QQOSee
Zga3BtfJ80jRVYt6fZ5OYOa6O4uW9XFGsWDP8traqBNdOuhoWrvIyVDj+3DQXQssHBnQ8mEOVFTr
XVzooBZVLxtnHGu6PuIBKoigrcFg8YMOQ91mfWkPSG0K260Xatn0CUHij9pXXTgw273PGy72Bt6a
O9dtnY13dDXH5R2F0zbiUACfICyzJgLh8I1+NuUs5W57wz35PAReNEGAaeNTX3oFgOpa5oliLdLB
853V135lM+bWD4Z8BT8v21jES/HUu59fg3hrAw0YRfDzsjjS+QjAsOfsRJ9YxY+2+Idt4QOu74CI
i6+2TkvGudMhqARefu1mD7mXn1yIbPN6C6116UVDLxy4MECgcepXzzIvu9zgAQM5e0HQt2AV2zHp
nJ3GNx6ZP43a9Q58P9LqFLpwekYHlGMkN78v+aSHXDMPGZxYHVlEwEbH1ViHwTjdWJ5KpoClxLRe
XTJHluxvWN3E2mTG07T1pq/25p/oB/oLC5kQsSSi8fM9Q0x9zKZsqh8G74dtfwv4L2fLuenShfd+
iFWA1VqGpH0pa2j4v7HxOQ/uzX6XVU859PuuH/OtyawWuYaMKDEpJuPYMgyaA5sXHvPGab68Z7Bg
SwwEItAqXBhVAR3XdoRuDAro2SwiD7WewjugQ7kx0ir+/v/f5n8jreJvzdWHIuswEqglegTpkiEq
C2UdzawsdpmF96no4Hmb93gddYm+6/XVvPDdAHpG+A1FGZRO1xOFOlUPUfAGalgOUD2mcO9UVh6y
1rmhpfva2lpyfbwLGlKQ+EJdGHJVUKjATXm+FzMLcrOByGdgzWAkV823LnnVPGNXjilgMVrWJCP5
QoMh9OjvyZ6iQj/2ww/fekbuEGIZQXwu7g1/S9zw472HmBDWNEiKl7x43YGCwZ5G8jyTaWu8iqpP
XPpFFhYgZL/UaB/74On6Mnxcdiz3ktl5eBEXtefzVZipW2marcu0L56m5jttvtZQ4G6MKtaNt+tD
fdxgZ0M5qwwZ0tlD50ol06rJgMXZBWVSAWvsey88f6Ayhnrf9QE/vlB468EcR60J6h9ovJ7Pzag1
k8BrQqWNtStFTDZejYs/j0AXWrHo4H2oM/W1tKR0apUOeR13xm8re77+91/ol2MC/qLohGYkCher
j1PD/A3VWU2mfL63Gdx3zIMmXwc/rdhutB8a+1c9PUqHbVxsFyf2v2H/dHPexYy9Aj6gr0qVAvHm
Bk/kH5B1kMYGOAtYRcD6YON3/mFE4dSkL4Hjr9gQ2fS2KBbS4l4bPm8s4J+X+/whPB9pdUe7ruTI
eUpQZVrQlS0gAXbOpH+38sF/aeAFCiWDzv0y+F55aOrePlS228cccoPf2kwN3z2Pgm7s4M/TZ2/c
MdDewECx5K7Rx8/IGZ0UqC1oIRSVmwDg7r3kWf6z4p7Do0I52Q8V6BKSzPO482vKv1iF96nknRn1
o9vuc8cWnxpjLuckL4PifuhM83cx5WK8cZEO3IKGQl80MdCo5y4cAKfMvyuafn6iTTOgLqSxR+Jr
n4lXBY9w1WiSoO70fS1nlInytiLplLvDHr1fpwrhrmAlXgPto0gUvjiIsYIstUs0JJscOMbazPNQ
AJS7t0QFlgPXYCyR29auHzN+25C5P5SGM4Q5Fepou1N+sDu8A6ViZK9hw0B+HsT5EWIIO1FTM86Z
mT0YiOrRYAEjybQlol42jpFpFXkQckf3v0xto92TcpA0dCZHfJ/8qT7qaucP/HcWDG82MNhTod2o
0oo9aL48kdIdbkddPBKN2ft2pvxQut2ckA4gKNBUdGRyVEait1nkQVzpPhP9kHK0Bb86ZqH97EBo
2RVzKZ7tQNNuVUBVJC3mfaPu0qgpWHPvDHLYV64s8YUNJSNDOuTbwA3/scP7CPGr4qeC7uZuVKgg
+q5d7JqejokZEG+nCqeLAi+bjuj/wKPParKbiQQ9kli4GwD4AgRiZ86RYVTlAdQdF78yiWiYze+8
81vID0gVK8cnMQIzFmktcCPRi14YUaXN1ZPOvOZFdYP/VJldeSJQswo79J5uWy837kVWQ40jGxog
QmDH1Bt5/0obzvfSr72ohiL93qsz52RYOXgsIERAlh5VBmmOcK+EiTZ49B4LDaf2jrXTWm+6tLTf
BkMcFZSQQ3BBdz0MTcUT0entvuA6FntqYKDhT2WCYh08FWTHdp5miNh0Rn5ws844ahYf9l4O+doi
QzauSYNGdMxEZJaluXdtiqCi8Z2Ne/9jzHR+6FfXpp1pvTcMVXkPgtfODL7QYh9ATT4Lfly/XrwL
LxrK/dDdAD/UXkTfz+8xlNnyuWrn4n62iPtGHa9sYKDkjMfMcjnOAApW3M78xNOZusFD4oZqMoO4
d+lw9IwqCOem0mD9/Q3VxsiBH8lpHsomMvnX3tZhbuuxhBeg4k+KqQfS6NN3f8SOMd1iN7LJjGCZ
YkZUn+z7FpnSHr7Cc1JOoOiWvBljOtTdiWXMekLHiO41U2U7kcEqZDbV9FBwTYv7sX6VwTjcFA4q
I5pderHgAoquEIzel03Pv3NWt7vGDX7IFn5/OUXV1VNFEHVBZp0kRXlqCPyd6fDxSZdqSvzAp0B1
Vq54plZV31jIVJOhYr+b0YJPyQAJA0vqfC/cZkAUoA0kampsiBkCMEA86MhEMkuE3liw36ww7FAv
xbTPRngEkQoOq7Qei/vG4H3UjoQ+Tq3cquSvds9/+TP8uRGF4t0FYuD8o2qYvxdIzlIakD7kXXeL
WHDXmrA/0QdvQwFqtYP+DLbYuKDuuEgjr6PeoKyCRqGXn3qNE8+OdoJs9QOcKpso8/0KpDNzBzOe
n2anbYTbF954nFkdtXOQBtB+WT3BRtHVmiMMco9broNAG7h1LbTJNg4Ilmr9+oKGi7vBhDHhh3aS
meVAzUtF7s0ptgRUNhNVxmj1lzy+PtDF2bwbaPn3dxFLVpSawu2JgcR9Zhdh22zErpdCMdToALRA
gwf0/rW2ZksMCcdSjdxTS6VEkpeaTwKK39NvVUyPGXFQuzVPIHfcjWT61dP5ZWOGS3S8WksUWbCS
9nLloLd5PkXYMZU2hBiz1FOdLELiNsF+hAzBi2M2VkjhARK7bKxvROnIeOQevRuaekymfoIp6EzL
ryDyGyeYUGdJDTvHSLl9/tIZXhMHAjtggOXsLsv04GbIfLXDA/EbPBp6okE9HnKW9wMwO0a9qxwq
ntpauY8EDJfIGGt5NxFQUE1Q8GK38OYYxW2UalVQzV8lvspjJoX3CEnS/Hc2+N2nXEckdX1x1vii
/44R8hcbPhhIHde1qMrIHCbNYEzt4FnXbhCxhcXQxplWwUMyJtrrMOW4cjZqq6tU7b9RbWhiAvAD
xu6HlmJFay/39RH2Ln2MoEMgOYYgQauhvFM7wb7zGrKfsy1s8oWUzV1Kq8DRL+pSawLO2PijAJaq
uK8t79RlBEYmmflZevQYtPU+J9njxuoumfBq67kQglvMbEBNQX3xfOtVM23aVvdwV/Red+cWbL6j
qHAlk8PNRLVOecQq6AJ3pRncW8wNbrki2hEN5mzLWmvZ5df+FHP1p3BwmwzhkvtFEqJrxmNg9U/K
mv+69wTzTA8NIYA5PGR269uRO6UnKofce4YR4aUKR/eFSrRgp430+9LF9X6gVX5CK6pJGLiSex68
lpA2qgE6vf71Lo3gLAbmMNyDI9G6jSZp0Ludz1GqMOZQc3QYBG3c8qtjgMJRAIoUDp4NzWhcTqvF
ClTQjaWO/ag0RJC+gr5fGw6aFqILFkMAPzK3PDIujQg1TYBmwbkBs3d1FzYSVeli7PF5at+7ReLv
3SlHV4nR0iAlvYuXU69H8qyYuWUgdOkhgF6jjlIJdN2WStX5DqylqHQ/U1ZqGlTuy8kyXxoofz15
pmoOAQXWy0W/BVZZbr/LSzyphBbBzlRG/vuvPyyar8AUoaD8Rz/y/A8xfGlNOZdW2tf1sWi641YV
+cLOWWyeFkoaJJJRrj0fwKRtVeUy99L2znDu2y2a9NbPrz/ipM3FaEGyh4ljXd+g+3l9fS5cFWd/
/hLnvYsJOmHXBvB+Xor6byt+QvJ93HLfNi88ykAqYNfjgOHGW6P+AcKzDdkUbtp7dZVBGEDzoMdU
wAoOWgGTRxMP3gSPS/1R7mkBiDc6s/1Ry4BxHIf8CaaeIWiP1q4SXvdYaoaeCDTC3irayq+0QGAV
IuxEwd5wtqCQq9X/7+3C6QkAtdfBGF2tfhWUatIo3i4hh5BU7jNAGd+vf4DVEMu9cLY4qw8AidGy
rkDFSz3vqToMw99hsTEDHcA+3AI66pfo6a1m4LeAB2Q2N1JewSmsHO+QwL9en8FqCy1DOGBSAzaE
2pv1AaQkrc6QgWy81CcmDwOmkc86ySYkYIJvDLVarGUoADoRSCz2Z4tB9fluhZKANiGsEigx5EET
1sTm3wsNhZW/nhFuLxCUHQjfI2Fd3dXCRMMbuaEAkgeYo66IuHglxt+nUH9SiiUmWsTV15uroCg6
OK2c0my2khoidpwkrn7H+Bb1ctlC78KBP6uGjp2NBHyhCa/hncbAsklXbEoNg7eHHnbKCRmgqDf6
5KuBoxf//eq9H261erTzQAl2MRylZYiKQDyrPLGdn9dH+ZgTYs2QnKEwio7kBxamyVuPm7o/pWJa
jMjdvS9T257CsnwbgfkM7AFIuWp3fdALWx2hHTLQxRsdlgirQMSDusrcDjMGnYdwNh/cgYaFtREw
X9rkHtCrEBJDAx696fNNjmPGrBFQttQuvFB9zsa/pJf+2Q/vB1idIldSbmOPT6n+Gbb1ob2zjS0T
xOUbr7fc+yGWOb57VmC5I+taYYj8RocWmPYzUhkKcRt356WNDZAiZITRTYIF2aqE1erMzzqOUZQI
tWA/wxpm5/7Tai21K2CJASe1Vt889zw+TqQSKRmDHXoZoUQuYbu/ru+sC8kZ8CBwoPOXMgM0alen
xmX+QCsDHO92xMHcFSAbChRGCSA9t5UDSbXPcktw7NJGez/kamaFBtyvlXcilSerS6b25vqUtn5+
9XUmJOLU9LFwY/7I1D1s0//+94FWX7SPcUcDLXC+x3q/Mw0QYXna+ywkS0NiS1r50nFfLLNs4G/x
ZdaN+AHaRjlQ3jwl5YuZu3EtvjX1l3+YxdJ+W6CI2Merw6gqT9qOU/F0DBGmR3a/VcO6OAkXDTJ0
4NAkWz8zbMpGaIrrIm1MlNwPVbBj7f4f5vBuiFUMwwfXM0puiJSNRyFv2N/FqLivlq4eKhb4b0GP
r5aoF3rll4PL04B1x56NJ3d8Aqbub+dgwFAb9jII5tEJXb/5M+gPRsvmOe3ZEa18VHeu//7HGxG/
/0eHHBGwDemA891qTLLiHOjF1IYSl3B/c/RIiDpmtkhqu95oul4czMPzGIBchXLE8u/vrl8f9raF
njdzGhjtoZGnAGBGqRehzpxQH/9h5RbfDLyHCJRBTj4frAfMNcBVL9P8rbdufH9j4S7cjEAZA+68
WPbgmPir3zeV1dbVoM0p+mEPlskhruT3EQRCnsDRhqDsELzYVfWsifzIrOnl+mf7eHpQkDUWl1o0
wNAfX11isxhym1ucp9wwP9e9/glUmV/WmG1M8uNdeTbMGsdlu4MC02fi6dR4v3UJfSVUiq7PZDmE
508yhoDxEerZ4I+jIHf+mSqDCgYLGZ7m6huz/B1qHtAYGWPIqcT/MBLKHYjVUVP5YLyej/6oGX7P
08qStx4VeSQcGpEBoWA9jxtc5DWKa7kdFqyiix6/HuAtWL7gu72eBVlPLW8e076buh1GmiK9ocPj
ZOTebTCZc8JdPbKre6CBy3Dw2/xYuk6PbutQPUtY8ibELIKw712VdNy1w0wIdri+IhfO49nfuHyb
d3+jrTqjboUY06HWk4pA+bee2qOCao5ttK+y6ZPr41361uDUocADRaBFTPR8PJT/fIEm7Zjm1OxC
M9duTCoS0BNPrN5UH1purvXGgs4R6u2LgS4kYM8HG7jT6rTrx9Qwf6npV6F98awXIR8MSO22qCcf
9Uo7OAOq5/TnbG3kt5dW9v3gy8F6t7KDqWkB4XRMx3ZE08yc3qg3vcyVHkSqdW8sscUoXVsk/dlv
HmwPUetFZQnGwecjztXiMmeNY1rr7bi0H40bahWwQDZRI2hmXt72tVXecxM6EcXg5FEwADrlDAaP
8PY4G1/60v2E0gpibd1eSourU81o3dSCKJYOEzgSY6/dV6L+NZMt3NulHfV+nFWsCC9mlL50NB5b
ejJ4GWu1FpU1iVj7l8ry/60v4nmEKksTad1D8vO697NsADKXaPl3yMaMYVWV5Of1E3Jx3dAZAMbS
Raq/BpC5YlSzKw2WsoA+yFbeeP2cFCPZUJFaI73/zMZHN2B59IGhW/N1xoFZpDYt9FyUUEkwtSrJ
DGCRMqZZYYuoP84Bhohyq68/ibZuEml7KgaexQCXoHdCahrQMGoRlDRc/0vY5PLHQcIIAAzUBGBQ
t34SAB6emSyqMW0hKIIeSWjlR808Cuf1+mJfeN2AZEJmA3loS0cd6vzIjA5a4IXAOEJ/nZtfxtBu
vG2XYoSzEVYxggRFupzqBqDEedeDBebByFsUDcC7z4MBxsj0Gbl76Joquj6zC9fP2biru69p0KFv
XIw79p+pnUf+CDWMm7F6KrPPfz8SBDAWuVvEdR+v9Kxtg3G56JzqDS4fZE5F+2tEDq+erg906WO9
G2hN0eNmZkMnk+OtMuGQfbdlGLX186u9EOgjKe0M85gBA7EDASzEVr3r4m54P4XVbkDTo2ksbXkU
+lTibfe6DKzBatewz8psY+yUqDLKnfQ2lu7CpQJCAY5TgJvrowKo6WQavL3JCEXeRia8s1my6FTc
5RY8VK5/pUtDQfbFWSARsBxatzdBnK+DzkBlOgiqO4/YNyS7G5yNx3VrkNU6ts1kwr57GtOMKfjJ
vI7eWwGC1PWZXDpC72eyOkKuN4Kk7yM2Iv4hX1AW7o1tvjjWJzuI/28jLVvzXaxAoV/K+hrTUSQu
vAiZ9uhE+Xgq2catf2mPv5/Ssq7vBhKWAqZWV2h5Z/JWz50nr7K+X5/LhfcYQnr/+/7Lv78bYq7h
VGxpWDUXuVDefi8sIzIBytvS6bg4Fc9D/QMlfgy4ii9MRj1CaxylqpTOMXcdPZ411SXXZ3NpD6B8
BwojkMhLO+h8Nk0F4o1bLPFq3QRPYkA3Z6j0Dmgsy49Z0dIjE2p4vT7opSV8P+hqd5OpJHPW4ggZ
9R0QKsQC6OJOa1+uj3JhauAZeahSA5MCg8lVKD6Qys/h9MjTQnbq0VR0vtHrzj/4UI6KhS/ZYxnw
LXbTpSDVQ1wDBATIp1jT1aESOk6SNLA9lPbojm+D594OxZTADyoC42xPXRE75JSR8pRlczyojXzn
wsUBYXa0G6ArjcdqvWs6HgAYXLIhHa02nHIbhmufzS3+7oWVxSD4H6+iDXrVao5wZ9BpQ5shJUZw
LHJA5Prhjs+w6quPvdgMMZY9uEpzICnwB2QOHgD6jed71C4m1lR5OaRDUz46daaHZjnAKrR6c8YF
2l5VRZgL+6URQzi4JJobWu6u76ULh3GpQYCDgN6X/YGYJ2qSDbIJKJrZ5beAfi0mvkW3XOL4D7P8
3xBr+gESFMhEjR5NK+MGddVTKV1Y9jybqgx7lz3Z9j/sFHhnLJ8QKj2wtz1fVasGozS3bZoWbf/m
8vlF8PFZmxG+XV+6C4cdZw+/jzB8AWKsvh6fHXNQzKWpUdrI0k4N/8TZo1t8vT7MpS+E6grCXKAe
UDFeXcsiADvIyweaZo/MOflbLsOXZoEcbwn/ACH5sOVlyyd8CYrV0pKJ3grxNnqAhW/cxhdOL4AM
AM8hqwRDcl1RAXO91yVgcWlTO8dRGyPF4QpUzRvDXNhqi7rJAtECIAZ+w+efHlDqqqV1rqOZNv/q
if01Y8FPxv27ptGyUKKuExr4p+j6F/o46tKmRtMIQDjvI0yr8Fgg517qqQOF5Fhx5cfU1EI3t+EU
UeWRzECFNuRW9e3jxliGRQEeNRkDKOgFI/Huva5nNVGtrfW0N2L7RRj767P6s1jn5/b891cvKBJL
vN89fh/CoHUIQWF40sPQNuZzncIVMKkae88n9sMsui/IaN6GQe16DUUaQ7WRVo9ZrAxnN0s/VVwL
A2JCeMx+KDPrpvTnx14EOCvmeKoVFbFu8RdoPH+a8zwy837f+SIxTPpctT2AUwK0uHxOMtThGHD8
Fnc/D1CoR65doJfOPreDe1NNTuRqVmQw47YSYo+Xc6MCvgadILcFqWRR+UZpEDfluq8StK5futWE
Be9Jda8qnx+nbjRP7WyIm5yYxhMMQAsRgljQ3Qe2/kPT2PAs8ypwQ5fvM/ekvk2E93WsFX51CjK3
jd3e/zH0A2qmjMuN0/Bxg/z5MxfNew+dmnVZSbN55wES6p6kD6bNlzy+vkGg3v7hZnfRAgI0ETVZ
cOm95Tl9twM9Wkkiu9E5tb7bRLTwE6eUX0auIsuYEpi5FKFB85hm6KG21g4sw6MzWNCQpO0BipZv
oDqE48wATR6yR83zD7Nd3rTtcMDPxR1sR/SqiyCHgNBNMig1Qhmp9SseyxkJ+ODn9zpj1RF0QjjE
1PYvU/q3eWeiw20OD7zP75o6eKTdkN/O3XDipEPVuKCJ24E3Uhb70pL8d25RINqzcowHWFOHvQfJ
4jab9nPvv7YlKwEnmlMyt1NYGWOiGfWtuQQfhUWtcCIw0eWBGg+0gOtYM9lmKPx6SmaYi8dFVcWm
p/32+zKaQc/xixa0nQ5GmBoNPQERGmgaFWElC7bLUC+mYUbqr7Pv3omWvRZOEE+tf7B7eu8Y48kp
y9iyyBNj5DBn+sFmwW0GKf2iHI+QLH4Fx/pAbPcG/CGI9fJYjSqupnpnuOapmcebsqOfvGw4KCe/
U6TedahNKfa164x4Gp1EeNoJHjO4l6cgcaYeFqDyppPeJ8PNnmoi0DcOBj2ulHuXDzqqkHR6g57F
a2dNMeqlqduYCZ0CEFzqtK0mcmg0AeS5PycmwU7wzYQUzneYXx31nPGoDco8alWQh7Osya4z8gKU
hCJVVomK41Q+FfMYW8z+rrWOt7PhQhQDqw/Blqn9ZuXecKRFuXc57N1Qz3J7sH8sGVe8tvdO3hxs
rwG5A1KbEWhaACP72VtZkOFYD4ERe1QHgsSbYh947xC0MxLxvP82M0iHuZmzgWe9cAQhgAagMnTQ
UKxbEwmbtjOmsRLOydaCb0bXvRKxccj/tIvOr2n3/RB/KhfvDiEymZqNM3dOejDqaWabOcQPJ/NV
al0rI3DUcDc5VmzouwwFbBnfi8E86EWpJ0Pz29L9fQudXA26x/MvSmOGTXXq+IiuqEXdtNEH8Hfc
uLWkSOD+rWJoxqvPVWmMdxW8ZTbenI/BCAqbDgAqFu5aJBurknCRER3QCGM+uW4fjXM6wmdq6J/9
nGys2seb63ygVQoFvLTjMUshaFM3nfYLnTHy95WO90MAJnV+OXJnEhpS6PlUwECh/NTTHWV/XUw5
H2L1QvctOIf9slxVkyj4Tmrf9K3w0F8hLfHoYXuhZK4jYV9IK6uVAl2lzwAJdk7u4LXASathb/r8
uQWm0yBWFICSZAW8ipWupl1gFObO7BWLB137YY4y6S0eZxVpkhz+40oI6MkE7vI4HoRWPWlu+4XP
QwyS2nRQc13jhs3JXcngcy1nRpN+BLuxUvRlhgv2wdXKaMi0rzrtHydNBwl8emqU9ajJFhpw9l0x
TdVpNkUDZzb55AZtIri9N/EA8N7+klX1t6Ahr3XeOCE4VkZkDAOChmB+a0vxzTHYnan3J2kbcSH6
k1f3h3xSUUUCK/ShbSNZ8Q3NG4QyjnNXoLm3k3negcFp3jHoTVej/UmXDt4yGtnCivRh2NlEoNAF
7BgRxi2O5k1RqmejtpxwKoM7FGafrz/JH/NXfCwAAeCdBhToh+o7qX3QmArhnhwmcjxmtA97Lp+4
WTx1uhZmrruRA30MfRfoOXp0Dtp0IM2vCh6VrLpGVMo4BaqF4gohfnaU7cyepyqAMyn4xThZRLJT
O8pud32y7vLj5zcf7mgXLHoUeC5gKn0T7QuPZ9OJQLTtjloDffEa1hw4o1YkUF3ag1NHXtDT1BZj
D/d7DeDVEQAfiJDmunWE/cGwWJH6n8Hfde6GglWwru5rO3Q8ApLPTIs+BCOveJZtPSdV7nzvBjN/
5rLrq8jsx/xhLnXxhAzfSZw6h0gDWjD6Z7O39B9jBgVEWzA8wzgH0C1WQGRC/+9rpjtsF3Re8OJn
Ji4gqbUos9HpzlNjdmePvbilPilOmlbQGCVmdiMNiBELnjFoEhjFLR9n6H6Zlfcwikx+yjJ3ehFt
jxsbcfAvwxzBl8bOjArwZbOQEldrIObv5lGZiQGaorO1h070Vs11uQdWHwMXBOpCuLsh8LPuGlal
PSFL9sXJGtmXwSQJdUTkUytucUs0Dt2pKXsqNhWOL2xAiL0uiasOWZMPiaU/eppfmMV06gDi4cXv
rngh7FATtBFBguict40993GWSJGx31BRREK77iQiX/GFz6XEu5Fwfi+aA8TQ7a17/WPUgFbwwoAB
wRU37xokRj1B+9xv5amkj7K9/3v4ISAvDuyqbFii4/SsChcTzMQZ1fFsNMHUwMXY1kKD56+6C+Ob
v18uPFGgMaCpDXj16oGCKmvjzbk1n4z52Td32HSzdzttwdEuRA2A0/1vlNUlhF1h9NNyljyrCOGS
uK+tr2wp+zsv16dzIWo4G2i1cBqFcG6nYyC9+40EArKZuv76fxti2RrvornZ9GenMjFEFUT5fBrt
SJs2qK8fHwl8/iWFXUDvHxmorLIzgzXLco243uAlSd4oi0YgDYq/D+dATnIwDkrV5gd5p96YuWKd
IU6V44mfRaOrfQXLqPuitMwEMizA219fvQs7YWFDoQON3Akv4TL1d6tXd91g894VJyh2gt5d3diY
VgvkQjZvmZBfWEWAx4DbNlGSdgx/+VPeDaU7ypYNXrqTGF3zoHih9m3f058NCeZni+ll5M0T+KLX
J3jhZgB3ZKnWAaKES3Y1QSubK061Wpwce6DJIHV9JzypbXy3C/vcAfYSTqgLpfOD2rFjDRxanb04
GdMgH+gsK9RzciOR3NqCZvzBDa3eDXQcFyNxFOyAJlvFl5Vu5CDpVOJElChT0dhdaEAa5567dHwg
vbJ+VJKpk+c5eToopb2VpCpgLexOgJs17Vem/OKY4dVO+oyoaDRB5GtGP38KRIB0vDMyFJJg62K1
SoVu45g8yllTJzWcMMK5JtDImBm0yGlHd7Oo/XgaVH6HB59HfcD0EA/ndEPm8QfrbQG0o4Yzwzua
yLnbz/qMbFP0kDq2Wsg/4p0OpTsnA4HW3+RXBaKQOQ+B94v60sl39uygd1F7waGwGG5eRczYpJpz
4C3MbtzSrl/BKf5lzMz5FczKjcaesYTZBj+axpQlBWF0X7a0utdbDl05jl7JL6DgtVPtM7MOLaOE
zog7jNMjK7Op3ahzXtoW2BKQdnaBAf1QT+qb3FQ62CUnm+nZaeq68VsFeZc7g3Vyo9Z2IZpAWR0l
NgDXPdRxV/tcDVlvEVFNp1Hj7U65jn9fZSK7pxpMIqHUZCUZ6+o7z6yzX0hDyT/MdBGjhfYusBHo
Np0f7mqsNCBvh+nkG/LHwMHzdku4TOX1FuD8wi1ylvCu5smNmljQGppPJAvB2fXz2BePsrwXW67W
F25GF6BzA2saoMO1Ds+g1kIDrbbEaVKPaNtBsPO2tV8N7ef1++lSOIbgCFLj/4+089qRG1u27RcR
oDevZJryrJQpSf1CqGXovefX30Hdc/bOZBJJlE4DQndDACOXixUrYsacJtQDpKcvJ26MhMQcDK97
1nPD8Xw1tdMx/WoM8Q8R0sKZk+ZtgpljwyuuDc6khGXqKDIASV3MYpD0dHFF3fTcBKAyfHfS/vGl
2JnSLS7rK0OAdnnkGGwM6gs8sC6HB1jc0su+jFzVekJaxWu+ZkBAjG+3J3HNik6POXBLlHBwjpdW
JI/Ot1jXQrfr0LjvYb+QkDIwAG6FG/t81ZLKO5HRAEZeLlcUFypVEi90I015YC8e1S632yR/SHTz
7vagrm4ups7UKJDMbYP0PSzWqO20qdfh+3HH9NE4FNNGUHPlm/i8BWcIoSbNFVeJtlEuZC8Ft+lW
QnYojfjTSEZSr6cNGMafot7FdTXbQQGekp8hg1BfrM1giaQkBjQGLCXdKQWkvqSQP4bxs9d+oGMs
aj4WsPtQlrGj4QOkQxs7/cpf/DEP5n8GQl8DY80mj9NGbEK37I05d/2xGIR/WjQiIq94mGhUu71o
q7PKq+1/zS2iUQhSiiTQIH6JZQ2iotiRtK/Bu9skFmNaTKmoDn2qjV3oZn1tG8qDVW+cp5VRsOsU
A5J45M1Zucvz5AfgFtSeUdDZ61ip5KTqW5rf356qlf2NEaiLAT8a16hZITYC6MtM2v2Tb57+toUV
WFl4cFkqVRyaxkCkL44P+04sCVsitxBJBgjUIh8zX+2+QzKg76LEiD5Y8JTtbo9pdeKQCRDp+Jgb
chcr06emP/US7oF+a0c2S2e07oMgeb8TMkTgojPQnotpiTvTtVIoBn9i/ZXAbtVTNrxF9cwZt7FC
V3cTlx9WZmAqf6CBvdwGahogKa8Zsdv8QeqZg3hoCoSCoXH6jIB0afd0UDpqVGjH29O4pC4AnYpl
ur1NmUz9/BMuLQtlCaaTpmxXKYO9JKhHatgHlAb+GeT6vsuLX5WmPcf6tFPL7Eluf982f72KpBKQ
/ABECO8fyL5L6xCKJSYqULkrnurBSRrbfzeIBFjOmYVlJTqTxVQtdCxQ1NU+NGWZfR9iudvaKKsD
+ZPww8WTIl4MpIp8TwkkP3eH4ZD9HNpfunm6PVXXh5hmrfl24kmHHsIS0tG1VlJOVVa4amTVTtSr
1U4s+q1WipX9gJlZBxgKS5m8yDItMshRXElV4YpJ8uKJMsRgwT633pTocxapT+Yk7QJJh0GHGmCT
bhzqqzECIwFNwj887lYAH71uTmUkTW5dd9Z9HQn1gcp2/d4AfmFl/hVnz2NhplxOzVl0zDuGI/gH
CKjS0dyX6X2eHNWpsbk8by/eVTCDSbJM4FjISNOmttgeJRJT6OZmomt0g/eU8eBz08GLdjL4zJ2l
VNHGZlm1J5PaIp6BCWGZRrOsrJ6iypvcoUpDpy+0vZGlT1YR/WjhFLs9tqutP4/tzNZiOq08UxTP
ClAwLybXVOpjVw0f9Ena/40ZrkikMmgVX+brhMKnPI8jchN0YuypapxkMDO7rPqNwGJl7iBbgHgN
IhXwOsteCRTGoD/zRsFV5Kep+BJXL0rzvY6CjWm7Bi3SYytyr0AIT1YIIPXlNlTKJi7BqAiumMsf
DGWwp5iWiekx09BGTCFa7qRsV1WD9hQIXn3XUTrfmx2im7fn9erqmX8GNw/gWiQnr5ijhGHMAWLA
ujm1ki36ez/fd6EHfdTHLO7Qkz7cNreyWzBHqCDNlw5dGJejjjVdgAOAUYfJQ2RCJP253aKq3TCx
7C60ylDQVK8ViEdehPirrB/rLRzfvKcvQu0/k/afUSgLL5nQh02WqxfcJDn02SGON+KOrSHIl7Nk
hjlntmKWuji3QczCM5LYcv92ey3Wlp6gBnAl+QwyTYtRqGKeCqlgem6j/AjMxJGs1765l4RHa5x4
729R3a9NGnm7WUXcgnZq+RTOokBWfEv23H76FsKXXVZbfOFLrWi6IJClOzMxj/jMtY9CV7RyhImC
tOiTnipvMZ2HPYTPrpAU6V09DpYdN3lV2ZoyvcqWHyPGO35XBm0HQajjecqHPNTRgjPbYuPAr60p
uVhTlk1DJMZbnPdKiQrV9zzPTabHHHKqgVKwtZW0mT+y3Jj4+/mOAZd5JaaGGLU61qNouiOphvtP
3qOyRbFDDfO2DWuBHuiCPFRr0BmuPJiSOyakYLMOTuOiBzRTmyT70qH4UUSGdehMpf+a62W+rwfF
uO/ATkAba36jfx425Mj/WRMW7qQathkRJK6jlVa061Kte8gx8SBTCr8rRbm997NOIGPZkYtsZKM7
CmKdH6WUE+7DvdXaptjqtgrJ1j3EzNGOgmtojzM2OdYlCfGConRkNRRtTwv/MTpd2g9tl5EV1fRd
DeomQe0agkRT2KmhSgepU0p0iIkfeqrS5tjljl8NAWLqlpOKCZS/kS/Yo58bdlMhCQUbqfyihKpu
x7JU24WkFAjxDdVTH0npk9wb/Z1IS+ExsvT8KWys1AEyLjwLWfi1zAwwrbk5pF/rbiCnO4RJviOh
PdL3PVbCsZyKZt8pkbZv4qB4jXxJuaP/0viS+oFypOyt7MY2bB76ygsfslxP6FcUmgcBHU1bTMPx
sTbE2g0CA0hBVwD4hMbuCCXVWxCipOL1hrcfZSN7UKc6uostrTq2qVjsrYAmiIDszg5FVh3UTp24
9BZ5TuhpiUMUzXymerPLBC5iL+6UfaUr2aGnOfbQGAIicSYMwcPg9095E6gPoQJqxm+l+G6QvWJP
qYDCRIACD/w/FjTbg4ycrRo4YzEMu4EmWzsYjPGpGKuWBWr7J8+MU3tQe/0oTmL7yRTmZHdkeG5l
RN6hJy/l1oYR2lrYh3ZCtQOWHNASqiiYB1XzXhSvSfa1F4NWB6eH4Iwofr7tTa+ewUAN5soHRRCQ
18QPl74n0a2yDs1Kh4ZQcwLP3MXeeBQM76nzKGUm8WYr0YpDwSBnHK5YLtIl5lOSGn9opkZ3I0SZ
EmH6pAri82Bpv2+Pa9XMnMAiQ0vlZfkiEIsx4l3i6a6sloItSPLXVlaaYy5rxd1tS6vOi7hAgSRq
xnwv7qMEcu+u8XTTRULVMQLgyb2U7kBFv0Wt/OW2rbW7DyJs3rxkzK47fUJTK4j0fM+1hsy0caWP
ahI/C/IA+M/M6SyKd1JibXTvr3pOytvkGgHmX4WWRRIi7pQ0niv/Y6J2tb89pK2vL4KGSrGmXMj5
up7T9wIoU2s3MpkrW5z5glyRhgxGsNziYAkTa9IGz5XS5MFXgmNSRrvM0l7hus1tIdQ3NsTaiHiL
kn6h0kFjzyI5YRp9NHWUk1xrSn9BSb+vovAvhkQVmGb+uTBAi/DlqR1JV7Wd0nsuslROo4pPRo6m
gvSz1Jp9IGxpha+cJXRo4GcFFcJbcFkjpQHLi9JcsmAhp+2ZPvZYiw7JtIWu3jKzCIOiqO/gpJws
dzLcUC5tob8naNp4OKxthvOxLCL5JlV64CYYkVI37+/TwlaGpwLMbb0BVF07qmeG/sAAz4K6oo2m
oTMxpLTH3jj1+Qc9hV0rUFD9+11rG2n0jblburtJb4QqrEesddZnRYiOjT4+elxmtw/rqhmER2Ep
skDtLNM59FARxySD5Y6Tk0evgI8E4f62iTV3OjPTwSAIJe1VTRR+lUI1p5l+1/ecTvRscFhmHjk0
A9w2NK/0MuikSgMDB8A+ZGrmsZ4tkAf9c1YYqCoJwA373yFxFjLulbe3QmJBujEA/P3fLM5DP7Mo
e2XUegEWrbo8FDn8OMVp0P5BSMvu87tALmhq2apvrG7Ds1HO5+HMpt4Ty1YjNks1deIsJbx60y1Q
9kV6qJPS6Qd14xW4uoAkwwBzkZMDKn9pcaTqLvpB4CH1ephQ3/E1YObetyj8cXs2V+2AKp7rEGyW
JbR57Bo/pkCFKlatQ18IDUPxj2/VB6/ZOMlr/ny+PdiN1M7B3lwOSBK6GBCiZ7lFRT+huQ/bLcHY
6/wlL0D6rID7cRtRH1jsRQr2iVJ1g+7Cv+NmpXpMTf1T2Q8sk/ahjsY90J7EnnUC4GQNjlak/Lw9
mSsHm4IHcaCpU4270moS4t7XpDDVXWmE9zXt/NwZJwQnzVKY9rdNrXhgTNFNCA4aCPSy8BLHtdjm
5MRcXfgyDXd+z0si1u9CtEM2qR9Wh4WjAj5JOyaqUJdL14tlXOejrLt11NiGpxxQgj/05VY2as0M
FHQzUBNJYerll2aATdVFbgbAsNvarUW5sxUaJg+dGmzRAcKIzLcWbouNohgzdQHEp8utMkPD0RXt
NbeCV/E0CkYLK7Un2aFf0cHzonWdg7COQK0gKKt9qYfUtpB0toWq+JWKXf6FNpqhtOWmku5gq4Bw
X0srUOCSeipjv38kqBwOQpmHOz1KkbBO+mKyiQ0bR0NMacev+jXGEjgSqeo++l0+7OhZyu77si3u
wyDR7dqqdARRfOspKD2SglpXO8CVYC4Jhax88QVLeZW9gJ4VPx0dPTRi0naTdvTkJnC9vIlRtm/8
vYwuL7Fg3u39dOqQ0ta0Dwht6PcloFy7EtVuVyAVYOtanqE32k7PftT/m6X8AjM0/IceTLdTcyUC
1haRr1GH+IE2ZSgFpFmHxK+sY1GKynPT1YgRld0nvxeH45Bzp/laZD6aIIiOge/lDk0aw6OfxA3B
r08fSOTfTeohAkaQS+WjRnYmxC202T6k2Z/HqWk8FBTE7kBsdMcIfM+jVEyiOxrqeEqr3vpExUV+
rH1N3AuCmNmRHIu2OijiQ6oPxq/MY0BxpUwPAcCkXYKyyQMCNX86T6xPcYV6Fj0+9XEW5zyYILYc
tOile/5rspW49Z22CNtdojQZCHrFt3nMIRVv1vRI+QqNws0sLKQ28i5By3ZneFPrcHgyR8qjZifR
O/i7HQzhmHmh7ohKaD6kcNw8d6WmPqDD0r/oA+ggHzqvp7JCI8BTI+Eu7nrpLQ7Eho2lDIMddqb0
OUsqb8MVr9xmVBxp/QDYBsp8WXHsNbNQ01pHDymY9lnyWWh/dUNBPwT8O/2/Rb1VJL5mKeF5fG5w
cWUrAaJlgqlp9Pi4VfptUP7NvJcwuNOUE+lOuxYnp9uCaq15k3ObiyubqM03WwGbtNL43a6iF08/
3PbBK1cahLycurmyA0RwYSKMWpgJNM8g9ml2HQ9krzjetrA2CLokYaVAj3lerUuXGPsyzUBsZ7dT
fkoeil1TCpJvq2P8D3P70hui3k3Nb+6XvCLOHOSWSxXMmRtnmnBAJSu/qwpItoQ2/3doW/URcR/l
S6LqkTPCe+4gmVbtkioCAhcbxY4R1Kcobcz3h+MQH9PvZrJN8dKLC0HrYxn9A+ZXM+1c7JwSL934
zvunGFYogOBQHSjmMqMptIkQ+XWnuX75u/MRadpZ5a/bJtb2ybmJxTuzKJJGGSxMaE+1maAItYX/
mrfBcv2ojMEXShrqutugj7wWqeREo3Cbf9N7b0LQehhtLxTftKomIo+2mmxXNyYsaTL5ZurFy5p3
EWtJNsTzjimN32Dg/CdZ0aO9EkMhvjF5a95q1mwksCL9cA2TIZccB9Nkur4Zlbugp5+r7covKPTK
jhgaP+ngSXceiP69WfYKvR1RfGyyaGbFghFwslT/RW+11KbKgcpNmIeHSpqEp5BAkZoXpIndCFNs
msbivWBGCvKeFUl6hORIYVqDk4epdJ8X9MyTrdQffb3Wj1Y4+Ht6bLK3EOqyvS4I7UGF/zltNNiD
yPLu2izn/3lxkRaNB2CvIHJJpg4kJQd1z60CQFqE/kylFZRroOMuriHaNitYRG7P38b0LWku9EFW
xsSTTNfoNfigvC99V+5CXfZtAEPHauwcKUM75bbR1e0B1Zyio4JzDevMlVxv6EfGaDc+jUX+BsTu
E6KGxoadtZM1E6b+r5158GfvMssXyyFDIs/tyQqMYWir05aq78oDCbLX/5pYpDpkK6FDmiSoC++Z
nDzWGrtc/RgQjv2fpuxPl//ZUAx6ozK1Yih++dbqEtHJ503x9z8h9NJRnA1mWd8uUadIiD1Nt8hJ
EYbZp0QXbFmtX9o6/Bln+kdGW8KCot7FSvgcRaKt5c1u1IqNCGR9f3AvgB9QAKfNf382WKHOEBrU
a9PthMQRaHlM6XSHZGR/e05XA4+5KQrvjnYPqd5LO9oQZHEi9KYrxt7Og1wJCVW7k9Q7dVS+VZr6
s4noJ5/6ezTsNjIwa0MkKiA6mGGZV3S6jZgpHUos83o6Aqys7M0Pt0e3bgG8LzxSoCKW4Ydc5VOa
W4Xp6tmL2KfM4Yes/ue2jbUDRuwBVwNBCC1ZiwBE9BqxI7g1XMT5gu7Q+BuzdM0aSWh4bmBxgjXB
Kip0CslVli+R8C01W6gX7jTjSYxfTG/fkunrrbu+RU1Ke26L5yFu7Lb/eXuUq/vk/FcsDnmZ0tU4
TAxTTF8QSLWjwET9cB/nEPWYThb8kjz4j37ftroxt+qilhoPMmArbgHXSHO3T/S3OjE3nMr6wABs
E77x3r1CjpVpgP5BEBluNMRuWY6PZgFgQc0LlE29r1qYfOfZ/bGpvB+RbG7M6h88x9LbzJUjOKXn
DP7ylAeG6NWalBMft0opOg2aOI4xefW92artnV4WoaObfvY5CUfPrQPerPRlZSiDwG+BViA6ZoXw
o+58ViDuul3oe8Gd1MkGlOVDv0tGI90Xlvx9HCudOrJl7VtLj9BXEsW3TteAswD7P8Qjktxehl65
3cuAr2+vobJ6CCmMADQEyAP52aWHycwazFJgGK4c4yjb33otZE9dr8t3hlxIhzxKY6fNYXMop5zY
vanMQ5HKOW/t0WI/C+kJYTHhmAZtd+phJKGAORm0ksehto/qFkqi0Ustm0KFd+cTHuFIdPFhGLzq
KJFtcABWCg54hvKBR7r6ZCE+hAarZr16XpvvC6FUnkqNQmqij+WbVW24hz8XxnKJ4ZAHlqjTfXMF
6fGbBkL/pCYZm5GPKK1/q1H6OmkAmZv8g9HE1Ce9k2g2LqmPkyRUgNIUqNon35aTiTSI8jUV4/tG
iTq7VMunwPwddCFAdWXrJKweNtKpxOEzpZm8WCdoOuqpIgBxQyj9FK3d68rd7a2wvhP+a2H+BWd3
Wtio2ahJvFbENtylcb0TUlgFsveXES0d0k0mHRbqK5CHFgQQjpuy4ZpF+UlG5Wsy5A0T607jvzaW
T6Kil+QqazXDzVvhIWl1cqb69MtEj8Ae4s5VpWg/DMJDhpztFGzxiq3FW2cDtBaPJbVRrTTikLsD
jPe+8tXQTzmZNbjMby/Xlp1FUnMqwflJCYMskcBGe6R5ycudvEXpv/Yy+9MAgqw5y3JVNa0D6KPL
zHTbt3wC/0Jtu7QVDWbWjWBgdX/PnSb/Y2ge7tnuAx2OBhXIeHdSHYV1Mjcc3db3F4FAUOk11Eh8
/ys0AzP+ZeOZsvb9meGVVz4vyivhWzRG6W6Kc9OVKg/OIgu6aiH+i6iTtiVwMSCwqMEutpakDoHi
x5zQrN6J6Qf/a5P9xSrwKp6Z3uaCsj77iLNVEIrAD/ROMciUy7aew/ghdPK7m20JmWbqHnjI8e5X
3etAYmouewkjXXY3KbA2bBHdry4GNNYzhTW1jCVJqRwHoZzGFs8EPz8o9XfPNzeWe+1czPHkDJuZ
n/aLgEssRQiC8sByffHOkv8ljt5H8YNaTXexv+HO1vzymak/3u5sTQLYvGKqXFRb/WfJyOy6tRvl
421nsjphVOlAec84xGXporREBNvz2HINcXyl5Po6NsbpL0wYcElQ2FLINi42r1Xroy9pnekGIom5
yp7CrcLq6iDOLMiXmzeOJiOpfB5LRerUof0X6F9rzmRS/aPceNV1H0xtH6ceeRwSLUP3qwpRajje
nqPVXYW8EG0f9AZdYVS8QuolPfUwUdLoHicW90afiDspzUWnqlr5aMiwfd42urq/TAPfO5e/wbZe
TlunNX6mJHMnMFSKnfaYd4+DufFUuLqsFFqmKQVLvJX/VMgubSRDpCqBEMUnXxQkW5vaDxKlDPTU
v6voMbxzPH9sUeabEZDXz0ozC4xWFLL4hAzJszGqn0I13RlK9vO2mau1WphZPPziwRxTvc7jk6bz
tPRlalNw9fnCPo4z/P/htrWrRVpYW/gbScyEQVMZVKHTxAJlW0ERONQ3wuHbVq65tZB/TpM8jU9C
92j6B7Fy8y2B+C0TCzeAAO7/mDCqO7k/1j/lLbKKeeIvQvqLqaK97nKvFVVaNbxI41OitE9DIPEm
L6FX006K5LmG33+sZXlj3ta394wNnxnWCGIuTeoBQhiRNcSnCnWa4Bjnh4AKqL7hHa782zwwFMER
1kI+kyDg0oqi6L1glmJ8soSv8auZf7m9xVYHge+B4GN2c0s0GU/d1sqDIj51hRzbEgJkVFvvhnY8
mlW2kTbZsrVYoyFrzFQf6/hkKNSt7xCD7LV9OW3cnKtH9GxEiwkrA7MYk5QRGZ4Vwdg07JpKfeom
8x5H/tiN07gRFawOCyVl4jNZu842pbBcjWLlJ6cACeD4lBajUxkCUkobsf/qTph7fICLrHSyIwTa
6HKZJidzuJfCu3c3BM4bjRAWLiaemmQGLjcaTfJTmQTmvJ2/i8IHpfjRRW9/sdmoCkKZo8rXeR2v
KGpKPoygSZ1Ju48Su0vv4Le9bWV1nuhNBvnEW5ME6uVAcl9JOn9ejyb1f3GH7nNB+3HbxOqS0zFO
sGzOGvaLnSx4oRXGRpSc4tHJ0SiADEUC/72xsVZ82swYSK0b4AWsbIuBJJnsiULrRSepLe8ZrUwm
pqnssgcXNJjPRia8jRFJidtjmy+VhSe9sDqP/SzyzPMk0Q3fj0+gN15yMPo4D0fV2o91Nv2WB+G7
ULSHPOjf+8xBrxUdQaimeU7R27UYbFZoQEDNOD6Z5mNVxHbtP+r9Vslx/sjV2HSNCB42sJl55XJs
/kDgkZpyfCqV4zS9gJYNt2iaVnYf7A/0yLE9KG0uU2tF0yZZgXrvKUmcGoDA+zf3xecXp9TMsiKW
PT4/0S7iP5TG+50MSF/mn9I1iBhx9q5nq990wZhkKgz6jQJPsJNtgJfXZuf884v4qS2gKx90Pu+n
+yT6PBjFxu5dOZmqChoAngVoG2k+vvz9vil7shWp4YmuTNvMae+Rg7sRpaGhnP7GFPE6XbL4tKuW
1ZCeoVKmBHMy1MAuMziy5N8iDEUD+OXbR3LNEdCNO7e7g3W40hby4qgSs6ANT62Wn5REvxMbqDRH
q7bVQvj/9Mt9veGr144KJ5uhibO/XkY3E/Q20EwV4UmOktfBkh/7uvrcI697e2hrG4J3P64aQ2TQ
Fre1JOeFqYZReJrKkz+9KO8/LhBIIO6BshWJ3iU2uptCuchaeTjJ1cH8Fjb727/+GrxJb+D59+XL
7ZaafWkAkxxO8E7FmnYo1JdBhv7NtKX0obM++dXXiX5mZUvCcSXIIWPDqxomOIvLejFtKRIAfRQr
/SmFBFbrfyTKYyrcIxFcbNW6VvYe5IZ0XEKfQ05lmX4y0k7JRN/vT1N+EtrHMQJuNf0DJ3g5fhHz
LTTsyq7DGol5PDTR1LLZVkmpqnSC0p1SK3gWIv21zrTPYbPF87yy69jTJNV4m86dFItlG0pt0oSu
6XDSHXrRb1a7EYRuGVisj2U18lh2VEeQVWzzg/puMD6cA+cDmO2fuekammpNnb9vpv/6wm4Q94b/
8/beXln4CxMLTxp5ZuobUz8P4ZPYhzvwQLiaF11M9mb2WGTi7ra9lS19YW8RdzReE/SaPnQ8dCB+
kzNKSqPNLzjEzWtlbhib52cRCMAFSnmdmINWhmXHdWi1fZJLRXeKqo/aUeo+3R7L2tydf37x3m1b
UfVSg8+PtBPEEBntLASkNacOjmX69batlSPDUKCV4c7jX0tH7VsaDH1l3p2U/gUqyl05vUEtt+FH
V65VE8i2RVCDGggiN5f7DSI9OrIruT1BXw7HisMdDGEeKiBmf7w9nLWV4RGiE3rg3q4oDAUzjiCO
9ttTgIx7qP6YNu61je8vV77IhE4d/KQ9Na+1tIvz3e2fv7YaZz9/2WffoywX+w0/X9Huw+hxGh7q
ciNEW1kLsCFz5ZKmBOhHFiFaXQ9iY9CNcwqlB+6WRAEL8pJuIXv+kNgtjghmKNtRC6fjZ5khHOMk
laSUAqipdnZEP4JXfs28fz35rU8+05X6Ftx1um28Br8E0wn0Qy05mn93ezavh8o7Do5E4IEyfD9/
uufP3FxRW2hHTUFzUvkNiXofBegsfM/zd0el9PbDbEHCHZEjTtPl7uY35IlA/wjHFWK4nBzbFsPD
9a67tLA4P4Nc5FY5WwgKUNh2EW9su9XvQ0RDSICm81WaWsiMMhcjuT6FbzDwD/n32+twvav5+czN
n71wHQTIZVJ1hRg1BIN3aujQrZl27z33PDol8sTirCPOs2mxq7uoGT0NOtZXgIodSjRUN2+P4WqK
ZgMWD0wKN6DJln6y8HxRTNTYe02e0C7hfrn9+aspWnx+3spnW5UG83TsND6P1pjU1nYk/PS1jQTa
1hAWc1S3IQzmXuS9eq2CYnEMNmTDz69ZADLNoSfpeE1nbCm1Lyh+a73m43fP3KdB8hfTdG5gvjnP
pknPLSOVrQakR5WLh6qmJEvZUH0q4EPfmK21FcFLGjSbU3ti8S9NZYowRMhrW6+q9CyhX1JKidOP
G2mLtQmbe9DYUHBAUU65NDLCYqr6ZSG8hkYb7Fupyx+TTMg2DsfaUEjPgpjTGIm09MVdGsdtT/P3
yWyHk2r5j0avHKU62b1/D898z/DcYAy+4svBhKDa0j6UvVeSga9W179EYm9b2Zb64ZVX56hgQNMA
hMw8o/Noz/ZAIReGgP6r96oMFbFk72hN+AJAHGWPbOMCWVseQFy0S0mwf+IYL00lsIt4XWz5pyzL
xI+J6KufNc96N0yHAZ1bmVNqZwNSJmlM+y4ITju1/qHUP26vyuoY/nhfhKHAEyy+rvbliFRB5Z+i
EYCE1Rn6bvIzb3/bytqiWKTg6AFETJTI63IMiI2McQMv9MmSf9fj97H4pxD/GbJ/322FpCkdGxxJ
KLeXz/1k1NqoMZPgZBpQU9O/3sh0ieW7JtrKzswrexG+zNnEM0vzrJ6tCRTi8SCKUXCqUd41qvTU
yWNkozD7b6aFh0g2PqaF/PMvRgdZDoyIMt2Ay/bGPox0efTYbSOELCHp7Vg7iuNzaGy1F1xTcc2j
O7O02NcFrHa1XBn+qYEbcKdYeuJEEJbsa1XQPoaC3Nv1iFRWKGWTE4kgofNiCuwkKZU9Gfhqy6uv
bB6GS40fOOoK7YEV0V0ciLV/yi3NKbMPwpTZivpNsX7fnuAVP0iTpQKtIF3osEkvLkCpGWVpoHR9
QknLdxSaHI6yRdtbVqD7ddvUfKqu9s+ZqcUMN4mpW10x+qdp7F6FccycfEqQIGw8O6km6JAte5rA
c3ZbdEWrGxe2MZg1cY88Ti83bhoVo9zTefYaa7QHTGHxm6z5nM6k8U17E8f2H9Or1PdfyxKzCqyF
QiMkfAsfM5QRYtJq4Z/QYjumkDSKabnzgKrentTVfWKRMONFQQJjSZxd5Eqqlnrgn5JhpAQ01tJL
jCDLvi3H0YnT0Ny4N9cWcS5sUlOg5wcI1eVc5pLSeToqbbgbq35IeXYedH/MX7r2WRj2UbnPpIIa
YTl0d7cHurZRuXJmHR9ATUQGl4azbsrkIJH8kwJlYzCGsV3q015V/Y0JXbfDq/+PGbCsl3bgGOoJ
m/E4snagXFO1/zZbQ1lbMwLz/5iY//7Mkc46Nboa+8GpBIxc+j9q49nSnmLr0+0ZW7nlmK//mlkc
7YasgzAUAksVCCABk/g7jPXObRurswU45M+KAHxaRISJKfZKZ5p4TbPZT8ZzNWn7tA02rKyO5MyK
fDlhJbSH7SixJkqO4EM8Vcl9ZqpbLndrLIutjbryVHSjx1h8KB1GoGhdziO5oTpwe9LWh0Mz40z6
qBDpXg5H7TqfdOm8/oN16kWyZUH9Xuk1HA+UH7RxyrReXYW3JaVUyLx679UkNrSlOkv3QT+6xiCL
f7E2UM1RQ5/HckXCrBsFalBGxiPQDz6mqo7Smbzhc9YWRoa0X4Q4fZYVXyxM0OJvhCb3XtNqtHa1
Ov7sldF/tAA/vDcRxLTxHKAZGtQjyJDFkYm9Us1olfde65nNQ5Er7Yj4o0MsWjh6Ym6hgtcGRiSB
HAyQYC76xcCqIemUtsJ5V8OhSUtb1+86qgG3d9uWkXk3nnmbSRUaZSznGwLaQ/0lrp7jbuNmXzMx
E2lR05hrQstLSBmgnBilEJ/p7fXvXnzQfr1/DOcGFqHDyNsKyQ/fP7VxJjuph7qfOuiDrbXZFsB5
ayyLw4laTax5OWMRcZYGXMDaL3GLjH3VBucSqm0oZq/wiWmfaXJeEpAE3NZIttan+i8SG3O88x8T
izum6BQtnQpdePXgRo9aMkxbeNq1W+zcwuKs6H4lyf7AIKb4MPSSE07FPvMyRxk23OVayHFuaLH4
EzTNslyy+Knl5PFD0b1YyQNUG6ppwy0UbqF21rwzhAGEgDOfHro/l+clU0zKzQLjSu28BKA/bOUE
1gwAz+ftPPs0hBIuDcieUNF1UGMg/ykVP7bqv2ubC69vUcEg43QVEfat1oGf1sgFFMLOm+SXpPmc
h1tErvOkL4N5lFBnIldktq+IU1pWvAnDjJg6K9LO9hJRP/qGQpvSCGP30AfjMQm7voJJwkw3+ABW
J3CGIqD4CT/MEhCixWLSSHoivKrocE5SbmvRxpZbnUNe7tDiQw5zFWzGETddX8XCa2Ho6WnIRe8h
iXLlLq29ZMN3rh2jmdmMSNmaCXwW/kZvwiLrikl41eCf7cWvqk6HW/yN87txD6zOmknOBmSFBaJ/
se3qJp/oiWfbKcHe6HbBFl546/uLc1N3U1ClfiO8Wv4TrEdG+fn2HbD1/YW/UQqNGMCYj02/s7rI
Ts1vtw1Iq3v6bIYWjqbyaqupZwuh6UipLYV29Cb8QL/1h/TnTyfsBNWufisFPeY2QvHex9u/YHXb
wdpLbxqvVJI5l54B2fVRQZIUp93u0bFAFE7aElpaMUG6E/EA3ANou6uy4yQNkIwF5uvYyrAPjo43
KVD3/bw9kHktFt7hwsoiYO8zKmqjKhivMPS9pVZ6yAf/NYQ4yfHT/peKwNNf2CPuAGUJBwX7+3Li
StHwmkrPzVdP8w5Wm99pXWxn5Koc+gzv5Yba6m2DK5uRBzC8lHTfQHq3JHHUkPjKgqAyX42o/z5a
6U4cyy+3TaytFBARkHsE1jOxzGJM+PHGnHLj1fCe5eCjMrpduVGEWlsmbqI5qJ45NZbxZ+310xhl
kfWqC3lkZ4n0IgQ1NGlq+kVDJev/kfZlvXHzTLO/SIBWSrrVaDZvke3YcXIjJH4SUQslal9+/Snm
4EtmNMQQ8XuTXBhQD7dms7u6Cgmn7Hh9UJfs3OiLOTUpJvYkGm1Nq47rNAXLeD/uNRAvJU61pcx7
GAG7NGiy0zJvT7PutR/aT/oybUdePJEZostmcXRoc5y56nV52ecofhPoByCcBf2dCxKTdqKL5Sd4
X1hj8sy19HFk+TYb2E0Xg7944D+NBD+uLsfQoiqqOInPAWmbYIqDRDAu7NXOhbZQHgNT4UdWX3R7
m8TdBlJ5fE+bhG97Vld3nGY/ssIfFDv4EmglRo0vo0MN1tFqd74SWZFDKijW/Mgoe/tuQRLzMLVM
v0+h+HcHgqpsX4Gb6q5vJv7EpkbfdsC2HQ3W/VRsCekuhAwA9iGgQ7gDz3/IRNy0SxvU+UhqOZsm
b+0gWfh4B4Vk4wBCs+Ebq4s8AJ9N/6lpaXNXooE3LOvG/hy3ZhUmVVZuYj7Ve/C/JVNAG62+L+sk
f7v+Q6VLdfI7VweyN7hljWnsR8Bz0A3lfA7Qy0leunmMN7wjdD+2uhP6tFKtlcwVOCeWV4fGqEdk
DPo0jrrZCj0K+bM51FQFb0kgYp4aET/i5GROdIxJMcGIaFc2t9TbVcNmcf8VxiV2HTaWgAaIHMVq
1+Wu02sjWDujxrJ3/tDsplSVEpXP1h8TazzKCKhLidjXi8Ylf2WAdKOh9HEclSGwzA4BtA41HnSr
QAXyfMLK0dMI6agfDclT0iLpOdm7pP95fdPJLhr4fwvcIQi2L9CcGSi5isWAvywzFACgujv5T9ct
yNb91MJqc5Gl1c04h4VqOXDvUJMf7N1SEQXLzg4BfYjgFwULxRo16vpl6TSF70U6hBebCpAN/5vR
/7eYDDTz1cZNt9cHJV0bpIrQtgRBPDCana8N2MrjOBt1PyrQJrglxcAR7DSQB0OLwea6qd/lg3Ww
AwT8H1sr/8WQneKNMfrRZHs/HQqp95bc2/58XzEOfI3zCG237yQ2QUurH9CyG86DGU2uubv+O6Tr
SJBM8MDzi2YQ8feT8zvQVoPsw4ydAhncBkIIlvOeN2jSRi8Se1+gvaq4y1UGhV8/MZhlDViWnAUb
52WxiqCyv6d6UB+uj+p3mHMxu9B4Ewyn2Dv6CklUgkYrz9Lcj9reHY/o23hduGmADWMq7oe8qLZ6
m89hUxPnhcSFdSzYgjbFpeCbAb0JUUqh8bCk3nCgC+v3Nq+bXWv1w8Yp/XHjA/O5G3Mah9VQm3e4
XCoIcvhUMQjZDSdgfgTZeDBIraPFrNNA+LG4cZRb2d4iB8c5ODr0kdGNUQzh9QmTrcqpLXEST1bF
GNMaPQE+UDOVy588o4gP/ZzQ/zxadRs+1CpxU5mDcpFkhlwSylCAuJzb06rByNAlHkfTuDO+cVWv
vvTzyMTgpQ/IARjgzz/vaLwoqxYAHS+/JZGRR9dnS1b2NQFSQ58WohdU6leOwmsnY+DMjiMtTeZn
AsLUu9n1MvTRuSBQaOj3YYnJvTY7buS5pfdj1nQ9AaG1MTy6LHMVQZl0tFDgM4FEh6IhWW32LolL
iJ8hbW/RUHc2uabYHDI3jGAfPWm2YGNbZ9IXENF1Tk2ReNSqb3U8vpa83HbVFLRoiA4axn+lsQpY
L7WJ2jLEilFxugCgu4NZdrzDhhy1O5DQ9vYXXrONNuBd+L3WqSKDL3P8rmjsQDQPssD1+5ajypG4
MY6atUSL+Z4hUYDuJMU0SpfpxMjK4+sV0dLW8eJIB31sRVmgytnLDHiAJhEfWSEBtjrf9WU2dlaf
Ihabt4Z19CrFJKk+L/5+4iN6o+eIiXCo6GT9Ar/vJ1TUwusHS7YOpyMQfz8xUY8go2QJTMzGJ9+5
Sca93SvOrmoUqwvvNx0k6IdRrHnQh+eGKj6vGsHqekt6K81cN4Fj0/WbpI2/LaX+4ELy6H+bqJW/
pnHZOnMCM2m5j60w7jfgHfuACXgUVGgMIP/W5Rm/hdhgMrh+NHuhpx0GDzU0RSwgXYsTE6tRlOii
7NoWJiheQRZQMoohyG41lJZwwUAeHPzYKzfNcpJN0zDAiej7OEH2f9cs3+pCgVqWWgHtDPolgbtB
JHW+aa2M+aWr17gM+g39xOygfWadKlwUP3Ud0AA9+cfI6kbr4QsH4ALjqCnLB2rzoM6t+2GanhE7
d0HtIcbvhdTJMoVJ324KrpJqkEUjJz9gfclMIpHaNfgBrETSJ6lvp9K5G0vruUgmKHM5H6irg7QC
ejGCIBbjXrmCLG+nXMgeR10aoAteWzaWptge0u1nQcEOhpD988XfT7xN7qNho0rwNG+ouyscdCBB
v+36IZJdY+gWRIII1wtgRKsduJgpwBR4oUUNGHaRkcisF9R1zZ3udsZN0ufdAdlCCJfVaLi9blls
iIsNAx4BECJAcR151fPBWVBPZtSDnyuH7A1Vt0c7s0I+oV8sr7Y+hMQ3mrtAziBTeCbpaYDqDvTK
hR7sWja37azFcvsFlX0wmhwKDfKULeLq/QT5xg2S5c3u+jil9tB6B+5/AOJRSz4fp9EhFstSpOFS
63OS/qL+Q5F8bvjLdSuy3Q9lWVRBECGgE3x1/FyEq0Uxml4E1NvWQOgzgnSxeslqJPwNBZRZYWud
iRiQfs+0zEJauv9RJC+jGXBkiigUPOqv10clOwAno1rvTjPRRzKMsDSYoeFtGoXTUn3ePF+afGyI
1uFZH2Xe97F+++eeUiSF/N9tBLihECGu/K4Ghh4TLdjI2ORBkgfDuP3I7Ig2hf///dWaD51mLaaG
7xvlWwzVljRTFb9kwcLfESAddD5BieEl48g9LyLVg0X2TrzV4+P1QUgTtqc2Vn6gmVwL70iRQ9GT
Y5UboQnNPzybXtpKe/L88daw2ZORDySsOvNNL1XkCWKW1n7o1P5qEzSthbIrbs5ogHZD4b2wZe83
bjAMD7ymAR0fx/m/60O+pJUUGwMZeSFwAviPvoqDY3iDtCsLL9L0Oh32HIoVSPcu6VPfxPZ/Pp6d
n4xsQHKYpzG979x52bdNnKFekvdBwunbMI/5AS0A9SeCPPZ24BlUl2k8hbSgX6qEOXutIg0yNeP0
77EEaqwOSHlBa4wbY7WnQWBrkzm28WwckfBiD9sK/7gq/J3kYKJwLHoyRMvyRV5NnzPLGKjhRiPE
M9+84tv1BZBsa2TlUYv0MRScnlUMvDRkBhULqoU84c9Omn6fHb2FTgM7XLcjGcbZOou/n9zfTVuh
B2/JvMjpb0Ye9LHiapE6YjSri3ZLAP7XuK6h9ps6cRPx/XqH2uR+jKEcVu1tVoWgtVKECtLRnFhb
LT2e0IB4DLkX5ewmy4/gsfrAbIEPQ+jvCZIzsWons0UrqzaGovSi2reOcdO+DJb3ft2E7C7Gw/OP
CfH3ExOtOTdN7aZeZMc80It3JLY2dnzbTZ+v25FsMNNH3gWNdkSoQq08c9JnFXXAixmhWJxtCuJo
e8hJTODz1QqF/5TuATQS+EIgAf+vZi2zcA2gcORFJm/vec92SIbcDAV9WubiOEz/zDIlXJeni5w3
Qbvn+gmfaJpVUGhpItN7bLKD8hkhXN+FN0Z6QFA/gvhnTWXjaI3upF2DeLSf858zyrWbymV+EUz6
qO2NzjdvFpRBFgCMsQFr9Lceyhw4k6DOjDmgLdfAqlroiohHup5AA6Ox1MFPc1YHudCqlgwEFeXF
tKEdNu0g9ttoT9c3jfR8+UKIBN0Egsb+fHNqbpK1WVv4kQuW8IeOq3RQJN/HDS5AMkhboU12tSmZ
3Q213iCY0r9lwPyomAZkFzmIrTwU91E0EKKT57+fV6XZGouPq8GYPjkZ/c8Csx4pstBLtc+0ALDZ
Ze3WdIenurTuqkVFpSAreAO65QiYCZqd0YF+/gPMAZpVvCKAZxAvcK17C4oYbfecMwF7HnbQvdzQ
0t3o7uP1hZN4lTO7qwhigbIq1woPdt35h1/Nb9zwDuD3XcDEmam6U6XGUDcw0LQk+GRWIRl6H6Zq
doFB6eyOHGk2gyuTLnFou+OrP2VE4V5M4dVXBxJoPpCxQowXcPh1q1JSm73buwyuDP3Vnx2HJp8K
szeeXGYZv9LFB2MByBa/dLVlhEtlmk2gI7q5R1Ec0z60RnPkferdeylkqDNobh1rqvcbrrVjwBu7
hzqIPgVdk7sb2jbjHXUW43GymwSMX127cf3Yh5I0nr7ITRe4olNje33xJEcbmrw6UsdCV++CFcG3
lgRqz7jV0iHsoX+lV9vc/ffrADbQMw7oOsBJ65NRIRaMaw/Xgde7m8Sfdqz+5LSe4v6U3ARCXRid
EQJ4cUGc2+hxP9Y1og1raYKR2oc4sR/QwrmjeaoFhqspohvpgRcdesD7I/1x0Ym9eKndmkkvqp/a
tyG1nknKb6ecPc6L2QYFo7iP4kBvtG2a2U+F/88cUYicT+2vApK8jH+r3OEu6vqbIU9uO0fFciU7
bWg/RKgLLJF7wfE/Jt3SQAoOXchtad5ovtk8T1Xv7WuSe0eLTrZiTmU+GvEPauKiU/QCcp6aw2Ab
FEklQ39wAAPNElXJWmVhNWkFH2ytxh0fWdPOJFvVTSn9vJAJB4AMJIHrm5JOUBUqaQX0AOCz2twH
v64fV1lZGisBTTIQGCA1tk67zZrWVKM3AWlV7kly0/9yS7wQt9AJb+bt+COet7zaFG6ofb1uWNyO
az9oCqkudLbghK0DExNys11V45lY6A8sfjWdz/ZQgQMCbOHV27j86FVbTyzEhUGoNwpmDVEjXF2n
UGiu9Ikh5igztkPJ4c7U2E3FIPdgQdYo6PLY2WrAVV0fpmz9gGT7Y1X8/SRC9puSshYUF9HEjM9s
7t96juLxdRvSqQRPOfTkUQO6yHqXUANMGTpVIhuygnk8BinLAm35yrrH3n7q2yycp/frJmVeHiIh
oKZBg/dlb9LopoNbUwceuLy18z1pjkXxgYvkxMQ6K1Z37YhGYd2Lkiz74ffGc6P7S0BjV1HAkbl5
RDeoHeOAQdJW/P1khRyW2jwHujsaU/5uOfxYDtBadC3y08gAp4u5re+vT550J0J0AWEVXBPSpucW
OZIY2P4D8n1uPKGvvJtDP/bSrUUzttG7Tt8mCLzC2Y5rxZzKxorqKlKnQtvCWffhxUUdz+Zk08d4
OTbmZqJh5+yb/OgWigBftu3Rao7UKcZ32SG1DJ0OXcCGPpreZrRubeff8WEIMAQ5GpovoKayOsyl
57RNMaf00a5utSL0ieJISe4pEONBgAGUSyKltAp9Qb9gJQNyAdEwTPtk0IPJcLYllNlU3LJSQ3Ds
yDhYLrLZq70gHptGPYwkijmEyo3sqE/LEUDLQlVplawImhQQLqFdDfjV9YylTm3rld45UZ+RgHeB
P6sa/8VPXTlYlA1dPFhMwPbA+3e+rRtAdMclM53IdsaotvLPo9Z87op/5gwCFwM8Kko4Qn7yIq0x
2XnfLSC5iLLxVqC22b97bBGYgB7DFOD0Nc40rQ0GXHrqRIMFld191T3/8+k/+/5q62ZJzk1nwff1
cVt9Y22+bZts63kNaMz7wGv//SS6oK8GJkYoaV8oZXQmyRewZduRjYoo3vYKX3apyIXlQC0NfTbA
7F3G4hp0ijhPRjsyFqY/TPHif/XKog06ux5ukgouxh1Jc+eVeBJYrNRR9DX8fYXs7N7rPdz40DDc
1z6Z7vxRSW0n25LI5KA5B21AgijkfEsC1Ffri9vZEXQKnhGmHZykqkJXi1XMKhLHinKz6KGFS0Kf
8+oYs0LPeExKO7LyIYCRwEFjaIMnkJFCRCALr28hmdMAly6OMgpugPGtvNNS+DNnM7MjU4ugvRNa
oFv17JfF/MBWdVAPAVwLBcUL1XDPK1s7obUTmf4zdVlg6veL/pLbd5V226sCQtlaIRmEvQoC2cse
cU7zitR+4UROMg7QwAMPgpP2JCS1+4FmZOTD/ppaJRi8GCRv4N2HC5mebf7kE1VEJt0OoNH7XQW+
jCmQ7Bu8scGhGyGQuLW9OYWktD4fMxdiSMMAvTrRFaI4ilKjENfCgxWsbRedW4QVvTchlRQh5RjG
RbLNEcbb3h1ka2j2fn0HSkIY5CsRuIOxApeKLXboadCE5GiZt54TlWb5y6Z8U7rlcWiMV9vrvs9j
+TmuwcRy3aZsg+BdDMJFcHDCuhj/iU2oJs+jz7AbwYG9qVlkmAfLLRVHS3ZNCg1hbHc8i4AlOTdS
xgxy47Vjg//0gYMOjXAFqEo6ChtMq0B2IABbY+t6tAlZU+LaETdDvdrVZpCq1Csk7wHU8/6aWHm9
zEgbF6JqdtRraEFjWqClbji0vwb3YSiBVEz2/vR2fW1+642uL39xokQJDkHAmisJ6udtz3xcA0Dm
dJ+WaaA3Kc3J3jZqO3Q4CuiEoOliyRZ9swykvW28vn1oqtnc0Dz7yV0+RTmYnAndVQB+46Eeu3s+
tuDvYCZUkMEeAQb26z9admBwFJHf9HE3XJR7bGewGncUv3naangBWgcozlKUKlXYRummQmbod13J
uAhZ7CErgR6Gv05qiEUyVJJsQlRgQOlohGAFyj147K0DPFOvTM2tezta9C+zCa/j+sFQ/zAboOiN
D5AGumhFQsAK4TehMXN+TMwCOUx9XOxIXz557hHq89eXRjZjAArglYJ+MxCVrc56W1CWaCaCJI2n
L00+PhS6qltGdomemliFq5SCzVNrYzvKG3MJ/EGDigicJULYbTKw8Pp4ZLl0dDSAXR+k5RZ6WlYT
ZllaAVkswIOTNiGbai5CS+tuaVZux976phXWfcrqrVmmr/1S/jtCBxwiOu4EMHkC17caKV+YZoyN
DttV14RNM7VbwDTgR21j3DnFXCsuB5mLQ7oUqilod4GzXi0ed+yuK/jiohxvBH1i7cfZRCfHtL8+
p7I9gkPl/87cg0ta/P3kPkir0jJa0roRqaNYuy8eP/B5tMCKRD2kutaNElNtubQAA2Fkz/s6LFX0
3rKOBUDE/n5/NUvG0rq5neH7BXMKJ7CbjEX1MpNPXmZAPhxQBWtfa3pfbRzdfmtjPcMzl8XB6FJt
U+us2Bcmozs3B1ogR7tuaOvj8EaaJnuc+wmlmSrOb6q58g9JjdyhBenfr1VBVXgT8TPXjh8lMEMk
n7DL1lWwBNo/CYx6Ue+zTb5YQVM8crBXTl5yY6MB7/qiyA6tkC3EYwbgr0vopZnpoK6cgTSoDrb/
Ot+mxaNpHa4bkexfFITwHEdyC/fZOiMEMkbD4CbKC6x4LsoxMAcsjwo2pzKyOpR6kvdDkeFRZFK2
t5f9PKCM4StGIjkiQFdj8yIqRIFyjWJjpPTMlqOE6OvDC2QLQqegKtkShY11ni5O0CveLKjWTWX8
nHTznZcvL9cXRLLqGAYAAALrDiKk1VyR1El6u8FcFfTFLF87SBCXr6nisSMdBxikhYAFIrN1Vk4j
TZ+B6APjGAITOkkKqiXZ5/EOxWsZQBngM1cXQIK63OINDYnmKSjnsCKKuFIS9IGK6O/3V2+a2qhG
jswFiQZe7UqX3Q7t+DSVLBwsNKZ4y3f0N3xFS6rCrJj69fHH1sLbF49psJWIn3XihM2kNf2U1l7U
jltWhvqRvWl1MLabOFaE/5JNgEjjj6X1PgNC0qNG0XqRX2uPNCbPscMPCWgJMlMFKFOZWq2Va8Ua
zRlH2z6rwN3ohIvHg3RBYn3+cX1nS3bF2aBWq2aU0PWpMnjP2QlTDiFjRRwlHQle04gH8a6+qMbO
5VCjkx6urM+cmxrUn7q77Tvnfkq0j2yEE0vil5xshAld2foknGbbfS9LIxj8d8+eQjCYBVb7X6aq
Dkgn7sTc6vb0YlqlpQ3IX0HMoHDFg0HhOyUOGtKZf6du5XQcPWazP8PpVPlhJjtz/FKoYgDVIFaH
J8nmrMETBxfNCPXrH7atiJAUQ1hDs3EjDC6lmCTuv0zONz21A7dQwdhkvXGnE7WGibC68Zp2BquG
1U54vPEX217eMq+5GyrjGWLez7ZX/+SxtrecdGuDxbAyVbIi8oGKmgY4ES8Z0ooxgcSdObkAIPoP
We3uEz/5ykddcZpUZsR6nuzxJKeWjfZZYEWgW5L75rtt+Cj6moqjJDVjI+8mgAfWBe+w4U/c9LTe
jdLkS5V+48mvIlVkhaV+ATgSATUwfBRQzkeSUbckdADSkWr3Dnj3iYMGuOyzWXy+7t9kmAZknf8a
Wp2inPfdCK0kN4rnJqzbaeN58aYdPtVaGpjzl4Q9dr0btFV5nP9ZnwN3LeIFHdkp1LxQbjsfI6FG
3vMU4MQyvl/YMbU3mYq9VXqAT0ysNgTUYUladTDRNoEz7Gn970EDhoB0ssA8YmOvLiKrADF3kiAm
SWP3K8+GL6alop+WrxBiEmFFSKespslpKTeswiRRon9NEmjpabzuNm0J0jSStqDzgN6qO39ilXYc
lm43gS3h+h6R7kUE3BifCCPWIhCFmeJ54WRu1NdB7YTkrQDgoFJED5LwCI+Tv0ZWMxlzvXQ1G0ZG
iJyga3bgPzrNLr9UnTs+ab7efy+XZNxmc9sB9x8viie4tEwC/ySIBqCAcAFEKQDIMjPG3ciYyA2t
8j06TMIObXyG2XxGW/N+pvM7T7L/rKk9gurkMSuGG48NYM8eblivUgiWvdrQvIYuOeBiRL/t+dkY
x2Tphyom0aL1SZDRbrhLqpRFetbOTy317X1iclVSR2oUWByh9gHPuMayaGDj1Sc9B6CxuEmtW+jE
otBu24elUFzdssWGTxOciQCHXfQvgxS7LPAjSGQivIJuL0ezl90HWTk8LcOib2ez2iVGf6DTB5rm
kJBAaxka+NGevS6wJ76X6s2S4IYov3X2OyDEBFBy4h9mVeAtcz2nllaRY7bENalnjQA9vrdiMLCE
10+ljIIJQwGwFRcE2vbXkb0eF8tS9AaJ3IIzHjDQjoXG3ICPIG3594XWr7jz88Cs9XY7Ur244RCt
uBudlj/24zAcu4zOhzq1+GbWZrKtC/J4/RfKrsmTH7h+EBCaacTsscqzld10FfIkZRtw8gEXfGpl
5ThobuQaqEpQoGeoBYeWKm0rHQUueXh4tD1CdOf8JBatrcfUwmUP3a9vrR3fxKR6iyEndX2yZGcP
Hh64dh8yLxc6UgWQkkQjiJB8kP6zloOYaH5oSPxulOOb1XBVH6R0e57YW21Pt/OdTpvQcZIsehiz
6iGuPwCjcTEYJIehaXFJkIlXdmeiHkGAQdpkcdjWu5Fs8yowm1tL9Y6SrtKJrdXrZgDh3uyU8Jc8
9wJSfSdGvTFV4brsIoQGBI4aMupIr6+2mp176IVPkdDU+LGKaTCVzaHOtMAaVE0O0uEAVYi5Qzbt
gnWeLd04M2cEwtqa3vmMCvLiPiMa3V/fdAoz65sdqkbZVDcwY9hzVNvpAbn+rUVUQaZ0r4EQ7DeU
EESf4u8nYXla5lOTgl88MuLpZ1JUd2ZhK9q0pMfnxIQY6YmJuivRJloLE0gOORsv32raXTNtuKrk
LtkDWHxU3AGmwP3lr+DoUIGdRpTGSEQy6Mxi7dsdSsa1/XJ9ZSTjgRmB6ie4Hi9Q6KkBDuuWQ+aR
jfoR2QM7AMfbvTH3O4t2B2vhCpCd7DYRmxrameBAgszJegJprveaVwk3aj7Z5hdO35M7Uixh7RL6
FOsJvekKim4rvwcRMTMixvJdTDKw/tmF/r3PdXZEl5MqeSnZoajxYs8gmYwJX3eEm01fcwhmI1Ig
t1r8ddIgboEK4AcmG909Ar4ryDpWLp5mFlRPOnCeG+iNE+00+0UvXpbSfcUq3DioO163Jwl/ILH8
f/YuuJB47VVLxuEYkxwhZOj1Qvdsk7mbGYw16bBpluN1g5IDiPcVmN3R0gPk1Rr5xZBETzt3Qizi
hlYblE//2+dX8zd1uVvqOj7v9G/Tje5+5PMoXEDWBOATFP/Pz7ZXVkOja/g8c2/96uEjfX7IW/79
vjiLJ75jRLg0tzG+XxxNY1enu+uzI1ttdN8D8CGKv6BoO//8XDtahqDWidqCdUFLvDBd2q9octyW
47AtoUpneLkDJh1VZCRzVaeGV27XHyFaNpkzMCAQvBnzfjM40Kc030cvDq8PUba/AFwBkhSwPPPi
usrL0SYAtzi46V8z/dFXXFOKz6+vqbFm5WjW+Hym5wBtkUD/d7Qq3loi0QvHB9e+WiLSmt0w96MV
2W7jbVogS/cORJ8UVmTrAf8quqAFydw639HRBC8PrlmRyfbFshvrg9ke5kzxkJZaAWwf0GwhHb0e
i+H1o1EMlRlxJAYmyz16zIT0ttaGKGap3LPIDq2qC0hcoy0FN6El7vfzvZ0BED2hmd2M2tlK0Bgw
QkrG/VL31Vco1VtBQfwkaPBwvr7dZCcKlVkwH4MoWKjUnltluZ0AZTpZQJ7z2xowTY+jY8DKvkMh
edz0afVm+cjU94WvouCR7USA7UQzmgsIyPqWRONZDkqSxIr0vv9MmX+bL0xxE8tuPCTkIPwt5MWB
nj4fXJlOdUE9akVle4C6UhBrYU+/Xp9A2bIJqClK5z5wWuunI3hrAAvwK2CcEmQVAmNk78wHpZxZ
kvKXCeWsQwFyzzCuIJ5y3bJ0dLjKsV9w712UbsEB51hcxxkw2mn4xr1mevU4KUJujiplXqmp3zgr
1KPBvLy6lYqFzKar1XYU59V96rFDbtCbuMoUmVrplvhrZp3DRwF/ajhtYIbt63KTc0VwIh8G9gF6
cXzA0VZHzMjctpoIvr809/V808ffPePlA4sCLVe809B0ALDw+ZbztDJtK9RWo6FqXh17PPhp/F/d
e/+bmd8QnJN7dkGdKx4bYuEet+qwMqm/m3HjI2lBieI5IJ20vyP6nVM9MUWJ3i+09KyIA2fhUKSY
0sAlCk8rZn7t/ICW+79p+113OTHSIn2d6nMCZHVKajPAC1Q7MLeyt3Pb5xudAcYzWkrklWxoyNHh
WYjWbEi1rPzDAukCAU+3I51tNftAk/ssV6RUpCYARYIFXOjARJ3vB97PqT0xHfDlpXgb4/rBKtjW
gSjYv287AN//mBE32cn8ESNh1KksO5o1Vn/OUzsNHca0r+Ni9CpT4mm+Xiv08yKDA5eK/oTV030y
dGZZNHEiSInawZDaw67N0nZTu07RB2mSVXdsmeddVdZV6LUx2XCuTZsWGpk42DPwznmXHzrIc26n
xHD6YIRm7r7tp2pjVnp740GsLchINwaL26c3pKofM7Rmf9KzJocmkBMfEnQb7XQwh4Zz1UP7HO0k
MzHg3hvyTlJvTFC87vQnxCJF4I9jvxmpmfzUmAkAaqV/czRde8Nj0dxqdG7v2nlCHIz6IdrzbfQI
I3duQFRRt56dODGCLKVpaJdDd2ycKt3pQ6zKV0ncHnD7mFHUJQAsWr/ptdxM8sQFAJAb2zkEyfn1
vSGJYvB5dC2AisuG61u5pAZ08cDeTU5Ut3c6fayq27Y5pEzVQiwdBQIXyPoinXPxzM55DVauxHKi
wtpAh4jripeeOCmrbQetYIEkRuwP4O1qiw91m+X12DoR4w9u97KgQz5VBMdSE0j94BEM+MBFU/Kc
cGZOMXOijv6oR2cDLuvQWBRGJMsBT4cuA4AUMZZ13FPV6dTaHfDyvu6HlgWOLa1Btyu4J3L/A/fd
qanVlNGE2rU/UidKfBCJ3DdIMKgolmWOG7lWIAfBm4Cu49XmKjJ/yQoXV2o1dHcidcyrOIFKnPOp
HDx7VzoqckjJNhPSaijg6eD2ueAs6e0uaXvNtiJg2r677rwDyuvx+oGRbIMzE6tp89MkHobCQtho
GOFsOE/+ZByacjpeNyOLHAVVugcyJ2g4Xtw+VT5pZe9aoAlmr53Bb5Zm2RNmA4hPediBQC8ochUk
Xzp98G1Ihtq+oBg8vygWLTHzIUW8T9gTFFucXjF3ku/7qLL9JoHHk2JdbIP2rpP3hFvRTNAN6aVB
E6eKXS05QHg1iPottJx83HrnQ6imuNeqCQEJFOrfE7PTn3uL8S3jmr21R4MonprSEaGSCZACHmcX
Untj1w5TP6CvyrWybWw6YT0oninSAZ1YEL/g5PIetWLxxwIWeho/lY5/6DV62/TLxu1LVQgsHQ1U
NcAVgzct2sPPbfla1S8iNI7cIahdbRs7xu76tpacHtz7fyysg3jI3iFHYuJZMmfx94QA7juN/Is3
wct9wBDasgG8RrR90RcLFa6xKeLYisaO/9RigwbeYtGAmY3KkpiU9dUDV/3H0mqBOHpNF3PGjtPe
umxrvwplA3fTZyGoopf53xEx4DASugYoV6OyKjzuyW6AZjX6ZhaEwnbbvdpZvvVYCVS5p7hOXdlO
EEI3QFtAWP6C8sM2l6ZLyWhG3aQXwawzAIxt5qA7s+2jtHOcsKx6PfDbxXqy0rb/7OjTHFgIyLuA
NNkUxMStkcTuNO9Oy/L0kKVCkgRiTTvT6aa3wpsIiHtb787iTXsknlZ9BtFlvjGSmD9j8fJbtsDB
2uCN3sxWTQ/dEIOnJZ4Z25mxXd7GOYp4gcvBu+NSmxxY0zWfwPJU3PpJTMM5Pyxdf2zQgOkloVeE
oAPYJ9Cmm6C8p22mJA5L4t1mSW3fI2pDFprxJtTBffNEIUG5qTS9uTW8wXl0Wi/5hUDV2zp+1u6a
bFx2zeylu3KoWvRR6uOGjwhPe1KnGwRA7q+5ctPArzIzMHmvhbbdTlsr9oodoM3pk5tryaEwumLb
DfqiWDiZt3BcgStAglAntrhWTvaHXS9ZjfYitDQAeP5UJ2GZbcPrJ0tqAr0GnoFUK5irxN9PTLRx
Q22objkRibcuRDhT3BQsex/49+t2ZOcKdB9/7Ky2usubhKJ3wolo9kL5lrZbCCbm2bhJJyi08g7p
fFWWTeadTk2uZg8gCauqQFMQ+eMOEEGy7BKV9Kd89jwdXaugIETe6Xz2agd5p8kfEEXqeJikNZLT
1DosY/ZVs1X0zJJeNIQOgBMBb4NY4qLdiucJS4zCLR/h/3AIWEr3fEbdo0oJQsopnscHI6+8bd3r
X7MhZ6CsI486zYpQqBQHRllqx7o1aMhK7xnUX3lo9UkWaiib3g5J/+IWlYq4WgKiPP/Nq+1lmKx1
DOaUj9zm+7LXvvgdvY1r44uvpbvGGjZlMwe+PR085txlMc7dYh6v77xL53f+E1Y7b/bjvAWXefmo
L1817caC0Pv/ZmC1z5wBLVdUjLF/dVzwWSs+f7mN8fuRJMYb4v+R9mU7cuPKtl8kQCNFvUo51aws
l11lvwieWgMlap749XfR55zbmUwhhXS3G3sD29iKDDIYDMawFrqLLmJHvMGKrrINfpR8nI54qorX
HnL+QocTIcq112Q071IdQgDVMZMgmVfczJoS8u9P3ExaVmWbSyVsGmRiA7J2cy2Df/k8OV8nxdTK
fqYUpDf8WIzfsv4OE5rbvn60k3JnamuIwH8C9vMw4VyYYlTUK3TTw4j/0Z6/tdoDevZBV/GFT0hR
gG/Ue9Gdctfa/wyA1UJePYt317fr0u+ci1dMbjJLVI8jiB8d37UOeXafs40YV8KTRSkIGzBYDZwF
kEqcb9qYl1Gdj5QfRR5kZmBUe+DKOu72ui6LpiGnkmSVz6bq/DMK9LE59Tg+bbFFIdGrd+XtYBFY
rhMRynIJUVK7p4QfE/czG7567koye2mhwCcpB6vQ2HzR2Zywqq0Toy2PTvpiT3srEBOAPFfSi0v2
TYEv9j+wXxdNs16Sx+ishhIVfRnEQ4RB9Kz8ApDwaVjDCpHroVo3UhJAVQExDKYrFeu2e9PiNvPK
ozt5flzGm0l/i8f7dv5ZdofC+XbdAP60+16IQ2yKgT+CAq6aq69FyhAEw5rzqBt8MlbmEGRgzDrg
twFredKBj+QgNyw4T3aTRduNQem4B2oxQSJQyw+eRg0ffXPpjo5Fck/AJrhjDs0DvMbzQEsqO/F7
va7e2soZPxlExNss89znFuCrr3pbvyFLy9DD3/1w5rx/K/LUfeMEePbcpNPdZKRukDotRx9vSctN
H3vjzybNuoCDLWE/k6j1pw4oX00l+Fthju1aJHN5heH5KydO0fyAKqha3ALy9BzPTa+HfPoSFV+L
eI3Q8/IMngtQ3H+ZGrQSKQTQeQ8o9Q1iapC73HwHSCG4yBDQ4tmpItCYNCsE6Tw9nG2+qUUXCO3V
bleEXB5FoNsgwQp8ewsk02odF3l50plaXx+xKwFGxGb+ufU+R/Za4/XlloDKSgJcI0Wpy6aUc9+o
m10yaDCCY0mDggRIdV8/FJc7cv59qefJhSkqt0smju+bji/ozgOgFr852wERmHWH48I8OmrR5yIm
J+NM86L0mHTupu08PylX/OKSEgSlUtRKcbbxkjmXUJBKR1qSp8eaPqTZnvMNK24uWeHaOBGhuPYh
1pihm0V6HHqUFALmbOPbAafPRShB/owunc5KoAVpUZNA8mnFZJdM6UQFqvTGlSl4VUuSp0c7/ycu
Ct9bm8da2Qb1Hp/cmTReDAXm9J1U/wxNE+jmX9jrqRLm+VbTunJMN4eMvg50sJ9b9/ZaDLnQbCc3
AkcOnXY2ENOVMzdnc1JptZYcXXCM6kYVoOJek6eM3/XR58Iygw64Wd63Pvndk1+a95unh6Tfsabd
3X42T3+HcjY9a2gjbkTJUZib3tzRZEPWHpZLW+YihERuyEPqW00Ya9EwzlWXpUcK2l2yH6JPTba/
XYtTEcrxd5thcBlLUrwrgJ5/13cHwKpcF7HgjI1TEcqGRYndNloDEan7YaDuyg9uHRBnRZGl83Mq
RdkO3AZGrKHD+EijbTseav0vthtBiSyngf/m4vZNHdBEx8xCOU2/q7NtxfftGrrwogonIpS9sDLa
DW1uwrLBgcQDyg/XN2Lx+xJXEBBAyJ/a1vnpbDWD1cgAJseY+KCvadfeqIsbffJ95fd7VtWXQ4Lv
995zXGAi5RnlgHmtJXDxUJxIUcyJ99xJm8hJjk6+M7MHtOaZdKWmsaaIYkvj3AH0oXCxER8U/dA0
8LJ7Pq4IucyFyVzvv7uhXIsjzbnoMKh4HBO+qzvdZ4Cjp8733t727pHoYV6+/rf9V25JZ0oM5EGx
ctO8i1yMg23+2/eVK3KwwONGJvl9K5DVGrZyy6/Yr9rKqKUcE0guvg+Q2fZ3vgbxuPZ55aFrdZkL
fBFsiDD9+oP8+E+L4yhXo8k6i8LXJseuu3fq3bCWf1q0WfSPgnQAeE+A4zk/3N3YUne25uQIIGin
3hfpc9r73Hr/Cy1OpCgmNI2JO5oNvCCjgVMcIm/FhBYP98n3FRNqMf5cxi6aFlpxN4RZcTet8SCt
rJMaZ/UlKg3tCA1G/Z6KoJRUSxjg/ri+Tgt6mHIeALM7RIbXii3VwIjHozGOjx1AIDFJAcawbmXq
csFcJZigrFOi/AbUuPMNn4cutaukB49pFPme+wvQ+LvrSiwsFSApbB1//qD5KveFbkc6w+NB0tpa
KL48eNkndzwUmGS9Lkf+0vOXv3kmR2p68soxLI0OXPLP5to3GyQrmnc0vXJDvNSf6m9mubJw8iRc
E6dcICaNJ9OLIU63PoosjJL9XHwF7mNmzTeHw+hcQde9rPgvVNyiukZfFIv00CEHEgcuf+76lQNz
aQVSBNJmyAksJJ1IjFfDaHEDWIWBG9vbLlmLEFckqOVdQfOsLf5ISL+iiDaupeUuj4psGnfRZGqC
evhiWtfomlTjfDLCOSa7njmvQP88gFJ5f93ILncdYjAUhDZ1+dJVmwiqzNGFYJ0Bvg9+iIpurzXV
LwMg1CNQqeq2Xzk7i1oB4g1MO6CKQPPCuU2LapqLGWR+YaEN904a+ZTrvq7/vK7U5clBMgWjleju
wP5fvIXA6YWxrgSxQpNMD1k9vrZukyNDJn6OkfPAhfhEk9vTnJAJEGS5V3iYXEDNJ4OHemmuo4ey
SnzBiu8zvI9Vj4fGYmutH0vGd5otUlwQs6zGAT2SEXrtXSdeECFdX8DF72NKDOhxQLYFKsX5Njlk
cIwUia+Q2Z/S9GeOwsR1AUt2gG4F4G2i98IGiKQiwDVrC1CiepikmL0AsgvZY4oCHbxALloxuUVd
ZG4YBVYQ2qgRAOiGK2PQsFY2aTF9PwfO2qDomgTlysEMnBmLmsLc9OpTkpWfHCNfy3L+obg8d8+w
L8zDYEwATboXPbqWPo4MCH5YMZLFgCbDDZDoj3XdftYwQucawg7ipv1dirrykyQ9DKQ8RJXhtxgm
JfXtvZQS+gltmhhyQvpK5UY3037Q+2kwQ8cK6i+aEbYGgOz+YufQsIlgAUCGaA1TjESfZ3fo0ZgT
ZlZSHOjkFJu6cm+fWoYqFoAoMEGADIo6Us68MR70VjfCNAPF5Buu3L84TKcClKCHVuiig7syQjd7
TKeH+T9+3jw/Sg0GJFkzCyMUwAlMNuXNoe358iibUIvBGUodn9fcw4AZZX3l+5fRFL6PDh+0Lkn+
G5XCtq8mzoreNsLKDrp633ovnvFo3p4GOZeiLFJUF0BvAHYkgMSyjdGnm3+u+7OFWr7EwMdljXyU
iaSxEqEnmpMh5kj1MC3eHeMTJ2yfoJ/DfDbT8rERne900WbIp6AUL8N48wsQwgGNj3kpQKcCgfPc
BMpOgHahpiIEevcmjfnmcF27pSDBhdNBsylgD1CGPP9+zMqyyg0hQjaBl8p3dNoEjsb6LxMClN1g
6vzOseZhJSBdsgy4a8AkeOhzRifYuVSeGX3bG6i7jBwjX32ZiyenRfWr7EAFiWJfv1JDXJKHQi46
VYBrR1H9OpeXzoB6auJWhy8j+6Kjh5bf5WSXRSuruXRdnMpRbHFGi5lTzrXUK/oQrDkAEfnL7RsG
4BlHcjNgLEpNBtcsIuhunAUQmMq9k2RPEtnMt4fpCYMeDxgzuD3HhSU7ESjX9uStkidGllAdAnn7
4Qz3QHXfVPPbYI9/4ezQrOlAK8DqAg3/XE5talE9YgosNNFU0HuBLsrN9aVb2h0Ps1eA9EdjNRiY
ziVYYq5Q8JuRZwI2n1PtE+P26hUCGwflN1ydmBpRW8VT4FPFjpB2PVYB2jYrjGxk7Md1NRYCrFMh
6q02513jZgmElKMxYajD3laFiwYFc63xfVkQIl64BiCOqhCaGZkiVsjyq9cdWu1X1D0049t1XRa2
BDczcv2e/BfwHudbwsDXl7oaw5CX/RF7v/Pbc0SAS8XjRz62AF6sHvzSAEGZppkizMqnpv3ApC5L
nKCYX6+rsbBSCJcwnIQxT3ndKbY71MDrBPWWCNPWZ90L+aiclQbqRQkYSTIxjg8EAzXUbUHHMiNX
JMBLVm3TYnzqpmhbN+zjdkVALYxLDskcOYFwvh+V0YDdAKBHAJJ60gUIBkUWNNVKeXRh0yU+O2h4
MD992UBfTlxYncCdFpXP+vyc//4LHTCQKjHzAXWh4v0SzWNxQjMc8yrZgZIX0zTeZxHdPqwjERLA
mQALg3WpPZDz6Gp06keY1mDuZ23Ysar7AEj+SrV6KfwgYMahhuQdA3GHcndhxJw1hMfwv54X+ZGp
zYGVp3fo2tix1up8ADMdeGzckUo88qb82Zhe6/dZ/On6qi4ECvgZsECsKF6O6pU9kWRGi04mwhzI
xmOePGtO8QXkQ+9WlCB9P68Y4gKOHSZggK6OpxEGCy9mrYYJQEr50InQGTNzJyoj+9U33oCpLk/f
JPU0bGcP/VkT0fKPBmhImzKyx8YHG+7f+BBkUTCGAbcO3D5lA2LgYeqa/CUSTa/BjPUceUFcsMDN
Vg75Aqw8lMYUG8ZLIOgS39UpkrrNHQH8krJ/SmL2zrQJ9DOC9ck+J2X5nGsWudcbuw06NHNves39
iycvDj6e1GjrAtil6stIlFdu0RsinNpka9Hq2Flr3H0L4diZCOUi5mPGeWtZIkRKwCfTk+1pmyYG
pkm81rC45Grk80Nyc4AhQc12JMLDKI2Ri9CzAvBV5LdTz2ASEKiyfw4GyAAU22AjWrtdTIKCiX2I
n119JU6W15+SGcABQNQPQHbA+qjPZC/DG3kw0zk08gpdYd/SXN/WxqcijtH7/2oMx+tnfGlf4M3k
Ov3xbNIHnIR6pnATj0fNHD6Y7vsu0OLbH4QEo1Mgb5ZVQMD0nH+/r23U/1g3h90h7jYkeRbmc5rs
riuxsOU4RCZuGBtDz0janQvBI24CtNOM9ne/it6y5vPffB5nU171iMPUNbLjnmC6FzApxTfu3KVI
2V8XsLDn+P3/CpB/f7IJ3Gox/sEhAK5g35gNtBg2Hn0znQHDxHUwmPHmusTFFQPtu4T6keU081xi
wug46ymomppkm8b7YuW6XwhdkKMDBDvY1yRxvbJi3Tg0vG06oJNhVADn5MjXCLSWFDiVoCwZG6qB
tA6Q1rj4xVCsSS13ZVPWdFAerH0amy2UAKhptDWMrd5s2pWzsSwB3acAX8afP7NMJ9tuRZZTIqvu
hkl7j9RsyR7N2yHXkZ5H6ez/RMifcCJC47U+t8i8oZ3SAwCk9IY2+8Y/325Np1KU96KTU4xdCSiS
6gc335tr3RDSXBSfCL4oEKmDcBhxvYrvBHYvjq7T3A2d5Dsp7+m0r9Lv9tdG3N6fhuWSIHHIUsKL
q71IBgcFBtCk3FDkX1vtt1fdnpQ4+7606pPtqGqgccLfAkuZDsGob1s0U0b2r2pt2m55wf7VQ9n2
DqhO6TBAj9HYD6C9TjY2sNjAwbq9vvELtwf0kZMaGI4H5p3ieE3PATAowppQc37kWtDSFwaM5r+x
rhMhiq+qo97kNgVyo97R96QwD27Uf7+uh1yPSwP7Vw/lMZfNpg42dkCx4hn2tR7YLubDjDmj6XBd
zpLXkoPEWBiJ3ade7lMZ5xR7TkMNJMn1BrN817+/oAeQTpHzwrgeIkr1gVILLzWmeQBOnbd3irv+
l7uGqb+gAcphqMbLwtglU7Fpt0M3Wpg06/P79mearhjUkgLAQcPcPVqb0VGgXByk1j3eDg5uwgqN
8VkdJM2jNbxdX6VLHTBpjRKSzBGAe1aN4MiIJ549ZcCkmjCiCeKou+vfv1QC6WeQLRJQX+EVo74e
BAF9JMgUUEZxswCtBdvSZPs4WeMLuTzkEANsGds1JGelWqOk6NMvG0MzwUeC/gttR9xjYTx2bG/q
n68rdHnMzyXJBT1xW0lHdFY2kKRNn7z6vkCjtoFmyvz2HolzOXJhT+RUJNOKMvfM0CBjYFsvfZ2D
6DacLA7OKxB7bW9XC9RxMswGgPbFSCP1GjvOgeodum4MK0hA+/k0uIZvitfrgpYM7kSQmmIp5yqn
QM024fbN7dR/a9AId13Cki1gbAIeWObYAVxxvnJjQoCvqNcAWwHpprBZ5pvZ+KPq2C4d2A9TjB/X
5S1ohL4fpG7lK0W2ZpzL02qASfTGNIXu6P7KCVyNm91cBpE+BuAaKJEiga+mIg2rtNsst6cwc16T
nZ2s7MnCIQXPno6xZqRu8QJXbK2r2spMYnzefWf9Y5M8Ycz7L9boRIIaFbl9MRWRNQFejPl992le
C+6WNgHkCNLP47/gz843QU+om1omn8MsnYOqI/4QW7e7MlRs/hWhBMFFTMmEYcw5tBA5dmIDWiA3
H4PrC7WQ+EHqAbgawDFGuAt0/XNF4nK2zKGHNQ3tHZDQueXzek/ifawFOI7OvJUksmtFjoXVQ31N
QgQioARSn3LVxENTsAZU7aFnjgHQATA6fPviQQIS6Sh7I8WjHpLInlujt0rMMsU/aMLR57UZVtmb
ZXr2PHQB0AGSt4CmkPlPap6vXZ5bUd4PqNVU1dPszDuGES2dAwEzv4v7p7i8z4firipvDmQlvAJw
AYHOjUe9CoiCRC9NJhNJ9pZ5QSKGn2Ntb3VufwMc1EqGbOGgYvkk2iHmqdAJqBgHKCQLAxx6SLp6
Bz78Ho1nLfly3QCXTOFUhHJSM0Btof5ZI9/aaRs2zk9ty1ZsYVEEalzIUoDIEYm2822qtcKomZYi
t5kNsT+U3bOpjysy5Hm/MAXAhgDHF3ljGN25jISPlphaqKGNHpjo8peipgEphm95HW0AQjH4aVuv
uNFFvVA8QFoE4yoXR5dpGZ75HLtjdbHvIEP56/rWLOw+jAmJIwvROZ4Sio8rCR1SUkVzWKZPes38
qcwAznb7VQPCOHwcYS1aGFVHOkYTZeAknMNcaJusEUGx9lBaWKYzCcrWzK0AxK8BCdgR+rVfm2KV
/3dl59HsJxEgkdIB771iwBXGa8zG0bowcer7sgAERGaUPu/m5zozn2lcE58ZNniK1xI9S3ph+hC5
UEwqAUpWcaL1lDRl0vMeIdQYtEkUjLf3JqEPAg8KNM8iDoATODdqKyKz3c9JH2qAznPax1nbTyO4
MLfX7WzpDoIcoJ3aCDYwuKk8AUtdQ1OEBjlWNd715U5vyZOuHZrunlBxMLpkA06SfUwFBhRXpoLl
7lzsHuI2XLRYx4uMMupVALCyWB/y9LMmWJD393OPzjZAwFxXcnG3TgQpd8VsdTJhnvehIFYWgGgh
y+u10smSDJD94B80bF+2zqA8lLpZlY+g3nzXGFrZVs7q0mIh5AQnDEIeNLkqjjQ3+ymuGEp8dUF3
HXyp0ZM7K6Ybka+4toWYGkBsKAIB8h3Qf2r5K451ZywKPoRj+yqZhVj1PdZQvIjiXVp9vb4zS24O
jxD0t+L1K/sIzq3ctgti8w7WZybugUxdGRRZ+UvTb2fc8FC6+FeOYgGiHYyxtzNAIf1D4vap+Wl9
68byqf65EtItWQESdaBJBu4ggnfFbXdlVuRWNXUhGzadb98ODAqYWzROolLiIn5T5xtGlhYDb9s+
7Oc8nDAPF9XNq0vXWtuXtEBXB8xMh+9B3uZ8VwgaFcyxIDgvLNn8jo21MfElt42kpomrU0cfgWrL
dpnmxphGfajzsMz+sYd3BPBG/1hhHiv75vLddSNbOjowZdTJkd4EtrOiDtWshuc5/EwEqC+eAIH7
ZyFQOF5LFyxAhkhGin8FyXU9ecd7o0SIbKWg4tlqM+CMTo9CRAeLVJ9rq/f1uHuxWbkrgFUT2Pmv
LCYbbPKKDS6U0fEzwHEus2FyTF65Olq9oqLTcTlxs35yuu5pTDmquHrQOARD/92mK4p3XWeP7cDB
tK63B/CYvf3FmsNXoRiCEObiYV6NhteUPQ6c2dt+kR/ocHTdjzKim+ty/ngI9RIBwS76EtC6hXys
4kEGQNJNWgQP4ozuZor5QzlPb9U4YAKyGX19Jpsiszcpf6dd/GPqO790ChepDh40Ov1p6u7GLKfn
nqKkabB9ZeUvbmFsW30NTWDJ00lQcQnwgMe3GqT2PEbJPcWC5ORQ1o8MU+CU3d5Y5tnA0cShdWTg
oLbOIIvrOWjanENbf+LG3vh+fbEX/ALSRqipoKnMQ4lW8W4lcHd7uzKnMC3BV/XuzLc3GePBKBmM
HRxVvBjkIp4cIAFk38jh+P0lS4Ma+TC0TF5XYcH1SIIaBDx/UixqT2Ghs7jS63EKQVwfuLRAOvrY
zT8t5y3Rf0QzqN0+XRe4uGYnAqVzOlEprkoP7Eh449fao9aaPl0ji1wWgKQuHA/2XfVuqHGCwzLW
p9Cxt423AbDddQUWDBevUHQ1I9JFB5OrKJDXjj0JjwxhNUX+MzU/19FK1XQh4IAEWC4wsPCuVlHW
AfpJS7fWh9Bqsg9NeLtOdMDjQ2MkK9vEH5zkcF2lhQvhVKCKt27bKevSxhhAEKcDfGY3AAiwSj/p
3e1P+DM5im+aSua2TQ45jHpP+kzvmwTkCF6z+2/qKMFNY4wm56MYwnhEws18Js0bH75OayhOS4YG
wiF0RLnoX4TDPbdkkwAAqW8RgQ6pL5zHqH27rsaSoaHhGWV52b5I1Wa2Eph6VZ30U2jPg9+aaGFB
60e7EnAuKYE2Njx6AQuI8EZZK2LP/3scuUj9lr2W5Qqi1pIApPSQj0Z8I6FMz1fJS6pGz8dmBPwr
wss22V9fpLXPKy64oVaflaIdw3raCDdgaxHm0lk8/fnSf564Kz1Fn50Y8X3APY+dH/G9YdxX1XZc
KzmvCFLpwsamJEaGYd3QajdN7uf06M0B4GV5vfLKXBaE2Rug2+OBpj4xOO0cjSblGBJn8D07DWIy
+8x91QUQN/sV81qyYTCE4uUEoCuAQSvLNwKF1CbphN0XXysGXNTHyl5xKvITSsCD98X/F6EuHKYW
2smjwxiKNt0D6mzqMBgYNOVDXj0SsDmMayax5C1PBSperOG20TIBgWT4XuQPY/pY1l9zY+USWF45
NFwCy0fHNJbcxhPDAze1jV5ZfQw1D5cyxpfsRPNbjJz8xfnBZfN/YpTzgxp3lKMXGGZXboSDECnt
765LWNwfzHkgH4W3Goa4zxUp0Hg/NTEcQN3o4wPaEeon5GDzIDIb/uBOroEsmz4c3Hb2DgmbnZW7
bWkdEfwjNYnu7EsIUbAzIb8/YSy5jD4Z+r01bYa1uco1EUpE0JaYwEWDrh4a5deZxRvD++RhVOL6
Mi45uj/djGhoBEObmpciU81J0ZooIrhf202vr4SyC/2nyG9gfBtpaYzxXrRw0Gico0r0mK1Gh55T
+4Bn5v3jnP+cQSheku825b6b3t5cBaB2B8UeTLMYgC5TrLy0kpnkptDDDghzAW6j/Hki9vAiKk1b
WUBTXmWqo8CopYPrFK3M4Ag8N0QgwqBKM6EMQ4d517YvqX5Eun+H1HLgNJvOEEEOx2uNrd8guazp
O1e/Jxqgbbe8iHzb+FGNjx3/qfeYHmJ3dT1sr++wsXRSMASD9QDarSxznP9AWnkzbyyMKgl7H3Vu
UEbGi9WTAM9mgMY+2ukes66ITIEA+N2x71h9xOEN7AlhgXUETy8Ckk2Vr6WsTSn2Yt0IXBASsAuQ
3a3LI0ZzTOfgFW8Xj15K/U4/6Np4LMofGs+OpN/WTukX7uNUP6XlD5EUaO0d/Eo0+8jy7vu+8rUm
3tLsZeyzI22NIG7HFX+5vL1YPtkGgdFV9V5rGY8GbmB76+yLRxN/Fs969yrqemfgcVtRpNKibWPf
Re1Pmz8W1n3Fw2QConrON6bRbJucBI47AWEy8pGlP5LseH1/F9yEHHmQeXnYIN6959sbNXQE/QZm
H4YW1NxzacaPMbfqLeHzWkeD9NrKliHfgbEfGZqil145Vlk8aE7TYssqra0eWVvMuykb5ntnHtqA
iqp9o6yvXhvN01a8/aLkPxCaSF4iupA2fnJtOSZzjAw1lnCkQAojOjibntv5mTfxbgTYhWhWTvWF
W0SeHNk/NDuhT9+9KEByg2V2lRVdmNIHc3745/qWXVz1+LoL4jjYPSpCOFrn2sxCs0edGainlI4X
8J4lPvpz+8ARUXoAXmi8MvFxYSKKPPUmGWutHb2xC0cJ8Z4nps91dCQgO7eybBdBoBQkK0XIRqFr
QL2UZaMm68apD416IEFLYvqA5g7Lp1r62QR17R7rvdantLiYEscOIy2o4Fz4ei/vC4vYXWhMjy1I
iLTsQZSf25sfHFK1EzFKRIOIohvMCWIs7mx0m/nJ9PW6VSzsEop4OF0yLQPjUGy8JVZeGYZoQlck
X3pR56+8EkZgeZHxcV3SwpJhJAvMM5iMlL0vyjmmBUGvY8ohKSLfgTf1ohXeXTTm2yHv1zAfF7Sy
MdKEbjuEK2hCV7TiqTDcuHZqzOMdy/6Y53e6+3ZdnRURap4B86RuVpQQYWj3bRz7tfE8rs37LsoA
rr9DcHBl/uf8yBaobyZpHVVhm7ojciXFsK2MPH8uIuGuHKKF3YFLcCnEoChwMfJpxvXsdWXVoJi7
FfTOEYd2OEz5j+uLtnBU0SyA6WXZGo5AVrGBIqqQoCNZE3pD4RR+2RkTKFRAI2cglfJQdkl+IL1I
Vxo7LpPmf+4oCSmLSjLypEowAp6KPrViKJcP9xjbqKKHyn1xDZzXFxv1lu6DpS9RfVfQlcO14NAx
4IwYDesJm1ezHqLPx1kzyyYkHWN3meaKgLp0LWS/DHeBc4EjjHqynES8wHuu3WKaRiLKMO67t9ww
3wfTCAYLVJaAFUe7C9skfbUxamcOvERfebJe2qiJZi1gAiNp5OB5pxw1IwIM5aSPBWhJhw3TY2B8
6P7taEmYRj6Rop422yrKOtZBO+px/fOIPFgk6Pa6bcofehZnKCKUw5Y4BFh+o1GAbwmkIa89KtXA
e9nb/VMff6uS0L25Q0cRqKSrksoyNTwYijCxAs9wfQ1ketdVurQ/rBqOG8wCI7egTTz3H8Kr6pZ2
kFD+0zzkK6dq7ePKz886yimb8XFmPszGZoher//4S490/uOVQwuA/AnMD9gPjd7XbzNIZbKDXR2u
C1m0XvAPoU7p4T8N5YKNiafFTmsVYebex83jnDwQZ6W4v7BOMq+K2QtddjRTqedJFNlyjzOSJUWo
A7nRH7IVs13+POq5aPVBr4/aMd1k4EixNFaEk7FpTNcXyVpa5dJpw69IwMv/lSB/wYkChTkM6Pgr
ijA3yW7K4VqK5FBl7t4g0eM8Fyv7vqQQmn5RjEL7NwJi5Y5I0p6AL3cuwq6k/mixgBnB9U2/rOXC
SSKNK9+lgC67iBj1qKRjNk3QiEUPk5d+xKJ4jJwe+Nb6g9ZpQUfyvW3094mhbQ0xBVMNMl3SrTyi
pHEpHufsZygLa7m89UqmF6FwBhak6fSCrtFtW3Z7F0h6aLn/nTZi5Uq6RGH+oztGPRFTAErkAkoA
oL5Ua4cidAY3nLz8kLTpI4gCdg0wWWcBytMheZqS2Te8amO1ImBThhpy9pIAeVZv2LbGvPKKn1o4
hYaFsWvcXmhcv7hD+t5riTD1PDTmBo0VIYD4N3m1VoBccPCQgl4R6oAi/KKA2rmlNs6um6Ml6XGm
YGB4SbLXhIP0tGF+N7427Mt1O1sUiBcJkJvkHLLaCoHxG00UQ1aEDX9xh9ZP5l3ten6aPDW267eV
jkwCu92hAdgeDOFgm1mYltG0UgxZB3dg1Yc+384GCFfXanqL2/WvDLX1Py7x+OkI9EqQTqMJJKTf
UpHcbhQSghGdn5gBkAmbc7dDBbKwpHB5GPP3qX5nxWdmfr6+QQuu5kyEcgBTYbvMGB0e9vrht+nt
r399YZnOvi7//sRvdjhMkd5AgcR8JGj0tZ3vWtav+LKFW/JMiHK7lIOZGVYNIZ3x3unF3ioYMLbm
IF7D8F0TpLjlummaCXccD0EDnFibGG2E7K6w1sxX7qriE8/0US5kOyWWYBxiiOgDxn65eeFX4LKO
kh3S31s3/+HWyB1yO6Bjveck90mx52MUiPLF67UgR/SrP+qF8In2WIt8k5Vf8bgJxsH1PY8dZjZu
qVn7E3CI+Z0J/rq0exPGvBPeFnQivmf+BnCIz9l73s4gEOFIaW1q19jEs74BwfCeOr/04Qvjsc+y
11n/MSGx0ZUmOho+e8mTbqzdvgs2iqOGzIYsoaOzQbGidJjMKC94JXsMiFluWydbWfNlCRJd08Sb
+aJPr3RAA0kcVoWmMYEIFDOCa42oCycBOvwrwTw/CTHmvSUNXxWWxtsQ7dPp3dG21w/bmhKKt+i7
wfVok1ehQX+Y5mPDN9e/v2D+ZypI+SeHeegavdIZvj/qTznIC+ndDEK6buU0S+tWrP9MirLZOnH6
yTaxFa5FHpDY8uNoj1jIJ9VO08at1/+4rtWiPKAjUrz7QQusFuYMpucaCJxLdPAXQRXnvluGOtlV
Y7QxtYf45gl9MKvjnsdMB1oAKLrHzhfRQcbE7saoDCdhPdjt17y4uYQuJaD2D9BOC1xEKlDGbFp4
hsZVhUf9Y+b63VpL2qKZnXxf0aCb9Q5TsCVOo/Nh5z9K9np9QxbNTEJWSowWvKcVd27lvZjqxoQB
gGCn7F9T80teo9iw1ly/Jkfx5vaIADiNDMiBh0vdfl/3DxF9FmusV4sGRgBige1GaKeWgbSsZQDA
IVXIiI/qTysO3PCr7F0rA7E2xrvoZU5kKUfUKFLLi0usXTTTXVWITT+wu6FdY09fE6OcUS6qgqYm
VNKiPa3Amcs3XbYGab8kBOsln0D/Mwl3flIk1KHe2l4VUt5sBg9cVV0HTrKbQQhwXNBECtxZWYa9
4BgesiqiNkvrEFvks/6FJkfbu29mN7DX8qVLFieLvWhgRCXnAn7SJZHFIievQ7Dzxr5psTuOJoBs
8O7AjHb7wwodbYDWBqS+rN8o1o3/PanSmkMtDPVWm7HYgtXCAna/eKHpCrbNkkfAmCJekw6wZi9w
hmaS1YMdszqk3WcdAYRj7a67BPlj1TvhVIBi1iIBRbOIshpARtqGDg9G9tXWd079u7L2/02SYtl1
FJV6pGPZnE9s3GBYPS53UX8npre/kIMxWDmlLJG4FCdaR8NcxHNSh7GFInU36oc0jzYk5igWmw+e
SFbkLZqeizkoZLjxmFCrqRpJcr0coFdi/eT6T0MvkaD8YcQ/r6t14euAaAd8QQRQKFJi2F9dvg6D
F05d5aEw6KMLPwdC4TbKP41Rv09y7SGz1jCq0RikGgdk4oGEHDOGTVFtV8KenPazqKBfaGbAOTUa
YgRla9mHkrjFvh5istVyHgdJH/G7aHbzoJyb8p0W0fAwZiPYY8Exfg9ukXRnF7HYDIi/A84Ay2V5
ebYzxdyhlXrA33pDQCbubuw2f2fx2G29hGhAuqKDn6WatdGtzPw0VG68bUXbAS+7Gbf/j7kvW44b
x7b9lY56Zx3Ow43T54FDZio1T5blF4RkywA4AQQBTl9/F91VXVJK19mu83IjujrskEUQxLSx9xoG
f+z2dVgu2aSdITXT7MBubwjTRbP2DAVJq3A5Nxe6bKLHGqFIUYrgctbazRgmuqw2Pfz/kMFMVX0r
pjNnrG6UiE4eWLGw8CSGG1F9Y51Y9XgdWu4JH9y68Fi0FHIZgMB2bJlGYLtkxg2ajNuyThesvLxi
eN9pgncuB1Ehi2thcB0wUVrK2U5dFxku1gAEDWE8b1tCDT4blvHesyydW50HzHnSy00/LAY9om7G
tQqyDmWVrVvSu6pdwg23lhgisH2cS0PGzHboS6TrKe/mti4sodtUNp4FrBAjqeZEbayB89Sd8IPA
WGXesxlaGp7yUik7lU4hQPbCTl5gFdymXTP7G8gnkrSPfXYylggOFSV+7lUe/E+IMSkoGPNWjrXa
2P7MUuZyN4O9C8/sYWBbq+MBVO2XeicNFJm9AD0sQ1xhqrCu8xav/BnqpmxvGoBBlUnMhnuedQm2
B676JF5AL+AlSy0eTts+0aqwp3A4TXomsbRCLy3Lxd+Vs+oLFLUA8hZ1ya/6zvs6T4H9CMiehg8T
rKPZ2Mp0Qspm9/N16L/bMVfV9lWpeaXWrjTit4fnAuk3MjgDLt69OgumLnVZci2Hxz4IzwCFTkth
XcvQO43KCxlt66XZaqJv5m5r20vuoiKJSCJtwhIzgJw3wF2X/Zh1uIS2bMQUAkJ2rvIRGudVaKfx
BOrjt9Gx09GfsgXbS7uXAy1MXCOjf06rCzoG2ODq1Cd3FEAb0l26LEj9fstdSEH4wY0z9Uc+wYdf
YMXAxiAwIr19cOFq5xqZw3Jqr3r5zdM6A7OoIMszhdyh+OVa6/q1X7V1cD5FmnaYGiPyNObMNXY6
Y0nMZXpkTN/vc28aOdhbmeWTshZopA8eovq2j46kRdeXfHPIHnRiPUJeXe9s7XBsc3g+lAtTw5+S
Y2fesQbWEXvVQMianrgjRoRhU1pSecxO5N0Zd9CBgzkf+JVPowEdmBSChBsR5KG6638ZgHjQyprx
fNWLup1CZWasLBMRqDPIFAodeW8duZW+C37ftnJY7JPtMoaNhb5UXQZy99B9Iv6RqO3I5/rBnH3V
EU8HYxgtaKL77sRpJc4sk7vx5ueT9lgjB6swjioR1DPGvCbQcts4/LJWWWj/L7/WQQiwNG3PktG0
VxawPGXmi9Q6KmZxbEQOxr1LGgONbjD6SmX7ReVbbYbIRuLEjL0iDvshRfJqAmrOblAvsIBV0Th8
BZh5BSiNT13VfHVY/DmZomMbw7sc+zpXkhD8FWhhA6V1MO9bZ05q2GZgIJvonqorLxqLyX9EfDFw
H/ZvLPPGIyyADz8GWBLYV1Hvfhe+zmaRbk8rpChJAf9IPmyPSf++L1AhrMOVYrVFRMT6DjgAIWaU
baewuorm7iTWpy4QZ/QMficZTDFt0W569TlQ92N51pjTcDqGO/los7I9wNxBc4iQGzrYrFAda6eh
R2mXRFfG4+kA/46fL41jLRwMm6kmRpYB9fzay6FNoH+58o1p8boHBxMWcR7xWyTgr2ygEpbFSh2x
/XkPPlrcr1pw7bdb4RQLXWsPxTvq7lmCwIuxlNteLjyd/7ylj+bb65YOrkv97A2TxzEazFoguxUW
fiCQ5z7GL/y4Qyv5GCsqQnH0bYdKO+6CIUQp3PSbbrimwa4kKXCkP+/Mh61Al9cHouEDnTIblaPK
oijCgVOfuuJJTTfC/maOKZl/OL9CgGFA2F/lyg62Xpj+jiiCJbiLfbbKbJj+zvTFBoDbXhyuKitv
v5VPaN8vkcS3orerW6Z7bH18NOavQ9iDwbD90VEJ0QgXku0YFzNiaXVkAn/YBHRsUViAZOq7hAxE
sFzSMqe9GlkGQLE1pcL+GzMX5tFA+2FnRt73oBeNL2MZJQgXKLlYmmvpPSr3CFT6o4F+3cTBRjJp
e7aqYY31eQ4TK+ocGekPvxJmKqrmEH94l95pxMKMD/flKxmisEZk6icam8kx6uqH3QAtH5st8tZA
Ob+dULrzTRVZZQvoLyvkdOKF7ZGF53608lCD+XcTB0uiNxSnp+HtFXJvYd6rcD6Je99PlQu0Fhtx
MfTgtj62WC9waxnPq3BqdsE89rlbKpbGcxmni8O+RBWI5UuA9FDXMzuTNYVxGYed89xNvEA+Iiyi
EfzOKSZzHo2+SZMYdyXiRL8sRrae/a96dBD5TD7zOVqHzgAK+GN/afoj0J0PBx9K0qilozBmH2Lb
oqGqpwpEYsi1Pem5SkNxYrv1kYH5eOj/3chhtDt09tIDzQYUiFM5qFo6sHP2jzl6fNwIoAgr5gML
8WAltsognhCsRUZ0SC9tyM78fFtff//d/QlU/T+ff7AMS0J0KUFbuMLtmLbbKd6QfDR75/HnzRzr
xsGxbntkFIaiG6Z5JuVZkHz/+fPfI0V/TKl/9+NQhKOtxNjNvQVQGxGnvCF55S/F4pU3TefkwVQX
EXH3MIaMMneZChYiD+aL4ucv8fGs++sdDvaCyDPaEEkQG3WXISuB37gfAZb9eSMffknoqaIUh8IM
5NzebjiEgr4why3K+QTZPSQivEAdaeLDfrxqYt2QXt2x/LpysTWr9spGcmuaTEqiPfa4/2UrBzMb
FjKDlgM6koxdptomG3iypcccVY99roP57dI5IC4DyyZY8pWHWR7ZBD7cnF99q4OJnSxK9wSS0NC0
fqgSYOL9fSLuKnZk/Rxp5hC508YNdvYI3YC1yMUk3HShZeq7z5P3q+DQdR391Z9D5CnqGVY3+uiP
8ghGgwOKYX39+Qw+Mr0OfZk5AWC+l+iLcmQxVAhXFYceSPyrNJYfPfnrgnlwyDRopnFHXDAdcb4s
NK3dO+jE/rwrHw/LX22ss+/VSgmrUXtk6dqrwQ3TUp9bVpTRei788Rio6uN5/FdLB8ue65DKmaE3
ZHksbetBL8jp/rwzx5o4WPY0StRsGTQh5mUEwk3eaBHtft7Gx2P/1xXcffvBgATn/exg0fdNMX1j
aqOnv7EgYYDlQ00EmN13OrqkhV9J5WICV86WiDp1+UXSFhQk9p/35KOhB+omhmgJxFfeYfclvB2T
sI3RE1RNDET0dDikYj6T/AhO/6Nhed3QwQ7W+ZY2gQyxg9lnKuqzdv5llTSslNctHOxh04xExAiT
3qsk2E8zro5/YyW+ev7hjZsoG1oYLp6vo6+2++B1p2o4Mq/Wj3AYxrxu4uDodQE3BwEvwvIQm6FB
VqtLznrs98Z6xC0z68y3n4/+h4MCrCaKkyt94hAbvqB2MUSozV0Nw0NgwtRvf1UgYR0Td7Umhdob
FJsOTsdk0Bachhpx1TowFQq2A3tiQ5Wb5LkVx0KKDz8earrAioNR54QHO+U4OnFVBrhQutFp2ecB
T60nuvWeXPfvTOVXDa1f9dV26fFSwkwJDcUqRXw0LcXPR+XDjsDmY72AQ4b8sJCL6gxE50XYXEGv
OScezQD7atvnGXKQ1rj7daXWdYxA3gFJCVgPQD7edgc168oRbbLyQFJJ76P6yCT7KDZ//fyDDblq
Qo+Tdo0nUbmyMoRIQHtX3aWsjny3j3bl1w0dTDbfjHD0CtARwedU0BvbalPBjmTujzWyDt6rwXd5
nFgQUgSoelb3w9Bf1HOQOUctENfN6t1OAPkAkOyR5X3nT0lcYTud1yB3P5ebCmVW8Q30I+C3RcqS
JuuDtoBB/N85dF41ejBS8E1Wyh3WzHJyxeYmn2kuoRMfQEbl5zP8w48I12eIqkH9451qnkqSgQzr
DNfORdCjKLjl5sgi/fBgg5wyvAgSUGQPc8ggrQotbdB3WhQGSHKmOp3y5jKO737elXWxvxuoV+0c
zIcEXtP1LEAXkVb2UB1Tsvn46fBsAL0OS/MQfWvTmUA+zuDpnXM2+fOdFc9HQuUPxwKE5D+bOBj0
kUeL0zGN+/9nl90GwC2GR4biWAsH69Ie5i5YJFqo6HUTXA3mLP5lSsC6hyEeA5AMquDvvOWhlM99
YYFVMiTPdvlpHLZcP/ydgf6riXWoXi38emwEsRwQDUdnD+96ORxJ9ny04sEP9SGfDxAAyklvn28x
uw5jirh11vZJ2I8QXUjyxPk0B9/FeM+6i8D8nVvf6yYPTkykkC1dQjrmitPubNBVHsL9Z4qdvZqO
Gc58NAcQzQIqhPUIhOxBcEZhITpE0YLgjK82LU9e76Woef76EIFeA8QwwNbYOA8aib1+DnuBTxgT
cW3L8ITGv+5VjpkG0UmEMyCkIW9xMJlDakxVk66+qiD0uD2Ktvtowa8m0slqEgnU/fodX80y3cCn
TqNafxUkd4G5dI8s9o8ev2ZcQAhejfwOQ4uhiUGma7FO+jptprQ6Vjc49vyDzcSaZF3WFLthUG8g
cgO40K+NMIRvIeCIQisMiD2ooB0sEkSRTs/CUZ8zC2Dx+FkMrPh5C4fnxmELB2vCK6cxdqCye16N
O1tehMm9OquOma3/0Cd5fWqgFVy2ENphEKCKcZhvn6xkTryR6/NudC5dSTczoXeO127r6qmhtzEr
r+pkzVw7e8v6FHiPgHux1MAt8+e9fZdwXF8EzA6UFxyUkUCAezvfat4LZ4pic0665LqxkyfdEpNW
nPipqcotzHJOJt8H95Vuo85+9hhkO4IlNEcyEIeb34/XQCnbw40DAseHGhpxn3SA8OA1HDpswKDf
Dr3Pcj2P95NkgC5VKPvHsPVMvSU+xgr4kQx6OxgQ7PMTaI46MIh/5y1E4fYQQPtOnS/AKm9hwtLs
o749VwvEjyNOtlZofZJUxOdy7vekDL4ob3jxqfrmTOZ+oEA08YTc2jFv4Cvb2BfE0WqjUJ8tyDze
QN/CzaFJ3AKpt+SKWycsWCCkMW1EtOy9ZLnAcZZFPclr+OOlZGq3JoTwP5kg8jwnp90iRMpl9BJ7
gI8NTpkbnpRZTPlmkcGWA2g5VCg99R3d2KV9krg4Kmxz27gRyywQlqhjjoksHy7zVU9gjaxW37jk
vWpHYsjixUutzvtPDd179F8Ih//6Ov0f+iKu/vXt+//5b/z9q5Cz4pTpg7/+zzn/qkQvvuv/Xn/t
3//s7S/9z5eXVvH28J+8+Q08+I+G8yf99OYvRau5nq/Ni5pvXnpT6x9Pxyuu//I//eE/Xn485W6W
L//87aswrV6fRrlof/vjRyff/vkbdttXK3N9/h8/vHhq8HtnZnppnoVR9N0vvTz1+p+/hb9DdBdK
ImAiroJlIJn89o/xZf1J8DtGARb2P3QzIxu7+2//aIXSDD+yf3eQOsIeA7nb9eDFO/TCrD/yk9/h
CIxnYTGtinVx/NufnX8zPn+N1z9ahJmCt7r/5284wLFP/LWGIA/i4x0CL1xZLxA8s+23+8gMjhz1
DPVTt9c69YC1LXRDwWcTtfraSYl6nBybHSsb53pOiMyCzvKK0i6bnDkNSuQVqL89UTzlKna3q9f5
p8StnwPI9G0XZxxzT1L4ilH9xJvwSUbkk1D+4zI1Geu8aBMH/DtuuXf23I4pAMlt6jCpU1d5MtPt
mWZBso9megNQ7TdotJq092V3Mi1dlErGojyMpzAD9tY6bROQgDtGnrspGR+1o+ZsWhi/ncbVEYiW
BklrOzrXDvHSMJzbvKV2kw6NazCjRIV+9hIig/2yiakDj2XR+JeAtSc7Eo7TWaJg90MZBLx73W4j
b76PW/KFNoPeV251zYhX09TGW2ZJAJv1EqTDvbGAYq14FAKx63zBgXLtsnLaAlH+NWJTvU90XaZN
L4rJIafwkFEpgSD0BhmW54CPHkLhBPk2RbtN6cL7egTZeWPDOzzD4HRpJ6FjtQhqMtEENroUP406
dNMBx1NehkzvwVSnp72Ov0j4p2dTpNxnYZdTkxMVBTvfbdQpKyF6DpQ7GGNjdN/a8EVprWY+r2ew
2aVrl1npuVXmWEqlc71A6sQ6G3nvbOpOdRejgICDRpUWyM15zBO3vWH+FECiMelzCa0+pD/d8zro
S7yoclLFWZh2U99kgVSfvBmyA6SbY/yfBvg46e69csahAfeRzDbBp9CIO3sgcAkJpiWv2fBJSg3b
b2c+D0YIqI0SCCaX8C5Veo4zfGmZ1mx2Um7NO04gruOThqbMGR4g7B/nvtvd9k5H0rkfzrVvoPvd
tgIIiQazV84b2XqbYH2DMq6fUElLNXHOgk6vDiINtKc7OPYOpM6ByHy2Z2DkTVfi60mxkb79aMBA
TVG6Sp2GNTl2gtNaV0tK6azTNnGe1YBTom6XS4u290scbioRMoC3LZ0CnFp3FtnA03razFAPKSDf
1GdCTipTyF0WDU65u1Hauxg49VTBJhPgYIDy2/EhRC0eem02jqd+gj5uXPZFosyj8uidZBO5DawO
tuG09IBxBw0VJLt89t2928c7x0OsZxEE3KJbcXjopbPhwJkXAMcpMM2n/sRunSSNuXrso9pPRwAR
0llFZFcaJIKVHvb2YKbdoL0Tu4zjXTJ7Wxm0Jaw2XQjKa/WsYZiXO60wuVgHgTJv3IRWNwMAF3+x
Df0aD9394DUu8Op0zqGyt4IEZZg2yZJsHSPCjEV4z3qoL2QysWzx8aFFH51WxklOBhfG7xOjct+3
7pK3ICvlZSCS1JsYMuIO/4I9gYEYgHGFTRPE2MLqAZ7m9Yb7lZNH/XjrBeUj52MB+MKSx+7gbeEO
UOeEySqFUU19gr3R3fq9gBxhEC9Z0nRsyKG2GW9iS18EailmJE0Af4gpAPLS2wXc8A0oHU1KI9vD
V6v8mznqg7uobeMcPIg6NwtEoNMFu3/uOPNp4+mTHnc6LLWQF2XNltSt+rYwA7+2Xe/UbUFbLi3u
ZO2TPy7TTUfrE+JJN7PqSOWkQYkpge1sOrr6IqHzsyJjtbX0sio7EvKNUWDTO4n/eHSfwFk7ox2q
RC4lSK+Y5d600fNAmrN6AOOuEzRMRdl5G0K6h3pMqrwd2a6tElo0iCYXilGuoxAw27okG1JidSoN
IJBl5tMyAo5zHIcEywfv4+iJ7giPXioFkLddV10ae8P55E7fxAzwUMl/6E0K+JbwCGXy8Q/e3S8F
JXeiwf8Ow4038cl/FrdsX8R68PeHj/r/MXLxcNb/15/BwbvI5dSMT1y/iVrWX/hX1OLHv/srDhJA
NZgTQEXxz6DFRzwDViYweLENnUnbQ6Xjj6DFQ9CCXwEyzLMRi0ertOcfQYsbIwqCiD+uCAjWV2e2
XwlawOR4G7TgsgEvA3j3wLAuifDANcx9ddmeq8j4DdiuuTP2U5vSQSQmG8CC9lVmJ9wTCvKlllwy
GAdMY6YMTvDUgoQYMPooB0GJBj4pTdbSSsxZrIH5TEPOyN4VswFUdiBdk4XJpEjacCanLDAMFHdV
OpScmyqsuny1w253aGn6qmg5e5lFbItnCluSl9d6mPbChhVcGg+xcx26Dr2JeSxHGPPACyRLfDks
aWwMmNq1U4NDKXHZSC1bVFXmRQOWqRN17YmGbDTOE6iHn1sEAr+7tq/ZmeKN36bEh2Vj7k8+v8KN
YWlPxtW/PiNlr4Z8bEWMrbQluqjqmV/ai75YdBWjdm9b525CwwAdVH55XZKZP1JAr2nhq3kcdhZ0
Bac0wGPZlJBP4OZiPw4W/LHVxA+yoWv8+WYhU3g1V4gFbwlMgMy3xJRWUNS0raM9zNesYB87YqSb
OlRhX8w4N8FiWvP7VUR87JJsVvKCWrMI0mAAqjljCEKcCzMwUKBC2ohsQCy5A6TfWbaVYR67blli
JvileHonfa7JlVYwUClGr9G4yuCI2JWekKdT17X+M44S7qa+o93vLY2DtI4SXM0RacqswVfOecjD
W+I49VmvSlDL1LSSc/igRpAsYq/dsGWSX1mlFzgIQqbpc0DdcVcTBfswd5YXgTc/+SGIbUuDz5iC
GCCywN8TyOc+REg0DdAtFwuIbl6dUtvYQWFKQG8J92udoe7GC2eeLnWdhDCdGZdwyAlYoDRLolEM
6apglWxLMakjsMcf6fNX8T6WDvIwuDbgD5DJgkDT26XjC5Zgiiwml5TzDQUZCxa5pO1SAH6aMa3i
cBhTLjBEnecPDghudpK2bRvugtGTp20pomsZCT9dYsnOSeu09/P65dyZTfmr/eiPy8rry8mPnNm7
d11dzlfHM2gLHtxNfD0TSCdUJqd2Z3HwwzxSXRHeI8wovbLC2ZGEIwLHya7VDtj6L9Oy2NMpDsUq
Kbyuh66cqls/TXp/ARtuZOP3EECG78mEi7u0knZnJfCad1mFg7pslKOyqCzFKXPbMG9Z+z0s43Nv
jMQFLIynTcsaKRCF41ZO3Th5SaAKfS3lor80A7SuU3doYX4CwWIvgv2bQz41gWW9zBQ5zc6Pob4Y
JmINeD0J158ej4DWMqN4MULoFimiwU6RHdPHKPs/qAyHn3G13vRCFNmgdnpQ6SiRJxpgomLysuLB
jWjU8Nl04X3FuLubaa1PAptWuGewuehCVW6sSkdPtW36q8ganZNw4PqeOAxukPUAMxRmsU3UwU0X
EoXDkSF/W0HFGwK99sME6ocV6Y/L8uuNHZBfJkOrNfmiXPPAMBoFDCCWjTC2u03asNtAwSHCwLvj
MUuTj1bGKpEOw0CwzKEGf/CZkkSxuJnhfUqnIDxpK4X4uASJTy+zvIutwblAjKo3A++bzQyuamGE
GDIUfDcA+y6FXSUvuG1YZz607QooZ7j7qfKPqekcWButXwjAcchiwwIK1nygKr5dv3HZTg3uDSZH
oI/jRNXQQac9uZVIb1fZMuOq1ccTyJvLbJC+CokpyOAtWRdVnxMoTu9gIel/BtO9T6vOtS4UsfrC
iYdmF/J43k1wxNvS1nWuHUTNf0B8fikUu5Qv7a1WLy/6/EkehlH/WUT2/2GwtY7T/zvWSl9qyk3z
Othaf+HPDBHAQhhUqHfAIHlN5P4rP+T+vkoshLBDWzc/6KEjCfRnfsj5ffWSgHpnsgp+QHvn36HW
mh9CLhRhEaopyDshNvozBPwP8kNo4k12CKK7qGpBnR7GUaub5kGgZfvlVHdNGKRVMNsFGdu8EebB
1P4pGZQGz7vfvvouH+z5h/MbWGm0iFW4gv+BBgkOWuSCirGM/SA1EEbyneqJQ1KutMq7nphbNzHX
sYSSOhm9h8QEX21P3ZRcPs9NB8V6y9soE7ywIDirdJuFXf9ZeHNd9EOI6KaPj9RkMDwHn2dNpyK7
tzJMUbXyDmtKuAGT0CbETRUdl8xr6intw666YDxhKsWYtpvQZ+VOg5V1p/xqua54tVVMjdtyWe5n
AW9ihEwqHTzCM39QPW6tiZUC9A18gsceAw6qM469Oeu9zvsSm+Ra+V7uQbQVuTrm7pf4kvJYF13l
bfpxAipfR14xGDrcw/7Hy4OomXMBoW6I55XgEONiOOGCOA0QkrPWO2NkOSr3nNbKXFWmtLemG1dJ
PzPK67ZI45TA+U/0bIRuYw7Vf+QjIvGlWWKTDz8usDjowP0OQVmHqJtz3enBuqaEhhskg/gmWS/D
Zr0Wd0vkZ7WxiwQ3ZmzAAHr/uEW3CJ5fSGVVL73wy42h1pRrYKRTENqxi1pdBmPv2369r7OmfWDa
T06QaP28+PI26IFNoo7O+qmu9pXPy21p7AoFj2U5g5JQclKO5JMz0SG1p2RC5gkfyE6oymEdbW2N
4nJji64vIBW/T5CFQAHMvlkGORbNAuazYw0Wykm1+5z4ptwSXHoxfsmuE8JcIiZhWT20wTnC8ZOG
ld+gVw6sTEL4WdDaxkEqwmNbzkuRVg2rtqXk22GGMGWuOzs4CRICvTArIf4pUhMRuPcLu+3WZI8g
vco6Vha6tOBT6yJ7oYcY1t+2f8+rBtICVXKSLO5Tm6gmdwRMG+Y2AYfcbZvCqT1gjbkqjIYYYtsr
xEfwpb0ILAmr5Up0hUDIgj8FOme1kcj0DXBWiMl3pAzpN5x9T/2s62wYamR3OdKIOxk24nohTZk3
FNcgC9qnyJA5AvJmysuo45e5Ghjd4Pr3tY0W/uTG1qeR1d6l1/PqbGFOv3Wl5Z0yhz5Fi6g/d2Fv
31azmhD1w2EvpQFBvtCj/rkyHsQdomSp0qBkY9YCdLxXRF4kNpFfuolEuxJ6Amkb0ybvm6g6sbhs
c2t2KtxfOO56MoQ8o+PdaViv4uMEzUmj2iiTnSgvwDaQm6pOgueIL1BU6AABss2kNv7ErsC51QWE
6rDdNEmyw95H7zt7pZktkF/1aL1BlnFXC7LjbExSGaoxV47ukU2VdUEp2ynVTEXcjeSmhhgX6v4o
87itLy4sO1keke0cHyGc4F/XM6wWRsWQdpwHRrYuh2ZllFzjTmlOwa9RaQP+zLmfwO0XAnZxXrsR
2WrEQF7qWea5noLL0FEwdKghoqCZQPlqPudI4Pqz9833ev8sacdoC1MWUwQVeCKpW2p9PTTEyzxL
bjwV+1s7RKplHCNciiGJ0xc990GFMlP3bUCZE3LMfvhICApFs+a7mbU8p1wmyFVKaH1QqHF98lvz
tLiNvHCq2N9FKnxAsri872jYX/eeIReid+g5tiCeiaF3igpl/aKHYcJlqxMBe6LZvYqXKf4yw0Fj
yzFXryVKDsCwtqswSTVkkWBdRkK43rsc4c3AWydziXwqx6bfilLo74R1yPfOEb0MfAhj+tCkypAC
E587yb7MDXLqjdE30N9ytqwP/NMG8qWAZdqXmo53lus/QFviU1CZJszA0qLnVd2xXeUrF1UFuFTf
9J497YPadU4CZFbzGhvkiwNBk1PQvshOOsSMaSQdFaWtbJIWOr3UOWmiDjNxMPw00mxlM0GmfOdF
SMNnfQOtFNT8vJ3ttfO2K+HIAvENROapmDt5KbvARrV06mQuOmkeI60cvqmJ8ZeVKmoQqBNt34lZ
TPiyqv3uS9PsFu16UM0gUXkWUWerI5LHhNffXD27Oe9icerLUeymxK+aNIlI9Bw4EOnxLE6gEpUw
5F5rXEkb7ak9DRSSjHWocyJocB57pbwmqq4u/bqed3TyrRNKkDxKqXG/Lpx3UxHEhtz1kXEybtjg
5GKW4wWBIfZeL317jdqLU2BanwBqWkKXt0d+ww7UvEHCA2pbyMpuaOgNomiCKIBMymIVa90H9CxY
2eKL1XuDWLeVSZA2LAhheC3izcDc8rySCfneCX+4UqjSJBunBTUBq2ZjGwvZF7ccx9T14UeUCuQQ
JJAfdXJmCPs+Wn2CQlSfFBbO+CdgXMSpa/xRpp21mFOXsUpeSBPK7Vij1BUJp6lx1R+aS1kS/9ma
ezsl3rjsJn+4dbuW7NkcmVMKAmsheQkpmcS8sIbWFz3i9SKMRmfT1+MeCOqqKL1KX/Wun2z6oHlQ
SsDKPUS9FaeBYLuZtzZQ/LXM2ykuz2E6Q/O5HXBP5/MIoZc6sa+F5SKzM1kT6ktxrFFj69YxtKbH
ABTDOrCXzNTJBonqS9ZDF78aR30Cm6sz2P6M54gMylROQbMm1XFImrKskMCtx1sZNVAM1HysIAax
9BckqW50A30SLAhyZunEe/AQd2QQ2m0vUafwd7MJds1QKZaVepxZoS2b7cQYxWdd7Tknle+Q7yaC
SzkKB+LU6pnaOb5UO+GW33GT9054EIrTzqmTTxylvRFbtoWbet6buVN7u5TDdMNtVcMFmNp6DzHC
eDfrydCMeKzO6rb3Nwu0rvKlD6dzv7NwDw+/u7WCuQYT8I2sm+lqDnpkOGqnj3Jt03PFHJnGtZvk
fTgMG6spZyAVDE41Gfg4ksLgYlRBh7q+JT8vfCK7tZa/6/2RnKKios7oMJUPyJ0sm17GXQYHbgZM
+aSrtEOKahN3qty3kyWf/ZqT07EK+xcLt/wmHRsqCrcR4/lI53Dr/V/yvmw5chzL8lfmB1AGLuDy
OCR9pWvfQnqhRUgR3EASXEHw6/tQ2ROpYMrllm7z0tZWVvWQVgnBQeDi4t6zsKS5NS1508k+Ccoy
vkNbq0RLw5HocsxPXqMcYIGEJhaTjEKpR++2DsLPqo+7OrCzKgsrjRhXjnQsFDIN8wAPhXaPViia
r8y+hlSf63PYf2amk/9kZh2tGcnp1k7Kbe4Y6brvUViJUYbC+1/hAGqqCnpDKuie1uV2yFLtUhuh
3DSw9JCY0e1UNva9LFjrI7yUe3PQ30q0dfat2XkWK4xHMQzdTTxMW57gz1a0eWviLqgmdP+iAVaU
Oc2RvifZjU0Gc5WKob/pnR6gMgBEnEvcpNnj0OPybI24QnSs67CD9kNGIWNQupn1MzJacdGOjf6Y
prELA98oQqagXMgCSmcMRFZa0M0t5bU0FMAVQzwmwWTZbuJVskdzExjwkLlo21Vp9s1uIiSPUO4J
DKcGrdzgzaWmYiSEhGeI3dV1pBX3ZktaH7Bx6o11xjZGz/Y6UeldLqyLmrfcZ3qz6mzCD4ahvmXA
OXmd5fJdpvXDumqsynfpsGbCvkOkS/3CTiEZC50vf0iyX6LppwCvvLe8t74XUXevKgEJb8O+4Lnz
Kizju5JWcl+5kHzSYv0id4p7gSR7j8r0N26OneVjZkHqwpCbSif1XcKRTRbYfLJtY+C1B7mDZGPt
M00In3PWozXasXUBBfagytDctetRXE3FdNdUpbMG5CPzeIuuOgUpukzNa3xJtERVcyE4FbdC1xNf
FbhBzV6A1lxFb+hYpZ5ox8kfkG4qBz5HOchCK9SVMr/GBQZukuIB8DrES8pW3FtmnhxyKyIbZuXr
WLM8BoWjHW3bAt1iXuzgkNt6Uw9ZPKMtTCSjjg42IPqPGbi7a9kNHDxKeLRBP2gNUL+z5nHBbuUI
1SLUPb1IdS2eTbbfQcbBGxl0EKVl7Afe0UtYHEmvLCZjZcf2iw1zqO3YQELdLNJ9Jnm3jjNnCkth
9gVa4U0C+zeG7hfkUYwWgl05J5D0tbUbXiFGVpYZ2CYxD6KBAEKSoo6IinOMUiXv9u1o9w6qabx6
6lqIoMNd5pCPo/MGw5SniZc/aD0BHlHjgeMZNlB9UqfDjzifc1/b4Hd6F/cVGro6NurImm0pGqff
qb4y0fhFOU+hz6C8zoSJeMniftvX7hZSxlvI8laGZ9O+7L0ikwJbD0/MKep+xTnq0JqrIxynKGn6
U8dwJw5EBU1Ln+v2l4zHcQewITSoRDo+z128KwgVu68kn6agayrpV8iQUFGFSa6mgS455lWxSZl5
2xYWCtvCuGlykEQaese7JN6j3mx56YRnZKfsuzTJuq0O8sS3sbTSDUwmLsfCeuhcB3VVlr4UvFaX
dI50tgvhqySLxo3r2v2qKEyn8EGEKpSHVL86uIW2c5TgfqbbJYAH1VvbT8VdHuu515aMbiCteMVx
+ALcLOgWNyzfyaKPAEHAzOre3WNOz5Z65CpWa1imXeGxrt829riRFpr0AFmqW1bZxdrJ7Pa50nO8
kp3Y2vRRnmxoB5CBmc1PzRFS5p0LtfRmwnsJ8xvWVM7L5ODACtFkAXChBQ4efsAKraK9KHLUD20k
REmWb9wRKTAdD1KHbF6Ld7hvR7euyvMLWUa4stDJRTXAeqhsvjVjEO5VZE2HdMLLdaJQFHAQF6eB
mHdGlZBH5Nz9YTDA0C9g1/dqQ3XJtxze7yE6GEwib5/QoNrbeTN6ooLYt+1WEB7B+zwgTIp9ZmXo
J5uGoA9tOohNxNEsmlDf2HWD1q7tBs0ajrfsz8lQ4nWCM/O6yWr1F1T0XxUJ/zf2aw2Uur4oISZ9
9/0PZNr8//+rgujq/5k1S2FmOzMNNDarlvxVQ3Sc/4CFCLAnPIxQMHxv5P53DRE9WTC8IDeJNhAK
iXji/a4h6tZ/UGae/wPvAQvAdv3f1BBRDfujTEaga2mb8Dx1Udr8WM2PQR7CBcX0LbOI3FfIjQNI
7ebQeSM1IGUAlez1mtpvDar+M8jHcHIPnlaw4k2NQuseUu7kj4Syp8RkWQyAkOhcj3djm6/tNnGA
TWJ2ctOVBa4Dt0CTA6LuRLtxcgetYcDy3edRwytQ6o116xC0pW0PFVeX+prRaymuLuHcwdeYSa/T
iB0fiiZj+xa94dtY2EgRKVBQuAIJBIjzjHYOFApS0w6YNoo9G/T4sXb0SG2NklnQdLQSaClmet2s
keCqW6thKr0mqIIBomHUvAGl1XbFikwqA8DFUh0L4BWUN34KW9H7vNCyGyby6dpEQgV4KW+3wJSh
n23WAEhMVnmBHjR/QSkTFoZoXxx0qafbmToJmpkkPi7WpvK11Kp+RGDRrpWoobTRTHKTa0l10SbF
GMYFR4au6RsBbZqbGGKNFzCBMlCqhNlP7BnG1G9YPepbKcFdLMGKcQl7RCEA9TtnjPwcV+1WMZis
gKWZWs88JdU2j2PzMNpjHRZ10d50Nruraym26Gr1vtnTaePi7ec3DnDRsckuSssYX6NBN0GJVurS
zNthb/NOrXhOzHvh2OXVxGq0YZHNDBvDIm4A9Hv91HHK9jXPoNmhyc7eqYqgeSaEXe6K3BwRUgbt
yilj/YGCc7m2JyhzWhVqrhN2JjQ4ct6uTMLSMVA0a2/FJICV04YMSXvrVm1AxmTawBGnwjuKm9g/
tA5r3FcFiWOf1ILuRIanVjXkZpjE1HxCs8aA8il9IjEdYGWUmxeyGOInAJHLAB13F9LIQ22gJFXD
V6ETNhK+JtmaWAA0eBMHaqGomECb03NlgvqJ1fcg1VeubaJSaQ9QyhzwbPNZQaCAggAN+eOohkdt
gLJxzr1+qsw3CKLqkBWIldgRWaUrlTraZm7so4ttmeoiyhQJjT43oWHa96gvo+pWtCgJSKpvYz7O
6Ims6K+lRaLbdGIl7hWmod4cR1wz/QkYzatejXGzihMeVbsOpSiUIllmpLBZVTJEUxRilbacHm1G
bOey4sUgtn0cawfeMHqfuhaZNmnpyJXVCTzPASoxtdvGZbU9QPPRRUuN1BmKuDCX0Qn+zTreWzlA
FvNbv9pLAcA1OvhFjCq1SW70GGgn2FbZmxmLgmMna3qhCOueYjcTFylgbQQ/surnhFc6G+gwdRsD
MtXFVsAgYqVJM7sgPbSLbCrLkA+gVgYVSuGmZ+ITAb5l1skalXHUxkqVdKu2S8gD7DHLCz70TefJ
jt5CSEtHUKp7gAtL0Bc9o3TlDl7ibGdEQvtlAyl7E2tR0QRKoPTfGS2UU5Bc6hpQs8qxVxEjI/g0
UdRc1eCsoD4RaTEDABa96w2x+/G1BwR8ZzkTvlzbEX6N1Ente56hrJGlksbozKPigjcLq64mXSM3
laXba1JONdLHJG43VPbVDrVbdG9QPiGww8i4Dd1RF0wJxOFYewFys+r82pXlHvDNaY821ayrnI44
qZl0zGtsLnXQaxuQya6aRBbkVoMHNm0yN6hxu6B+kA4JHP/SJDQqQ78GoBV7zqohdsPLysCbrx/0
gxpyYG46sHxXpXAcuXFRud1FRAJ308qcXzKI/BzoUKvC54Vm7VpUPlFsZtUKeD8G1e+6L26GeEYo
u7QjOxTmG9fLSicNgR9uD0ClNk91Nw4K5xGiTl4aqduq1R/sFM0Dyy3GZ+FY9Q84pMcoljKib4do
lD/fL+T/34nL/yQIGf0yJ9lWZfx/wvl/7v7v7cfmpjb/e3/lJqCnzIB1/AfXN4yJ9d+5CZS9/uMA
6TI7bgPPDsnA3/1NHb1PqGbBAokCmA4nzg+5CXKdWbN6Rs0DHI9/79/kJnMG8jc04q/MBJi0ZWZC
46SQSTNQFOxaP5/2bokH5Smz7WODYy0+pj2Daouy1iUNpVV5Vt8+ijTeDa6++pD/fdIqnYf5bO4L
otNg4yWV5y0NXfRBauJFNPW+HvlPFMbfq4JV/zhxh4pM75OehnU8rThQYMOIZ/RUbdR4oTPip8PP
r//QsZ+AXvjHP1QaWq1HE/5Q41xozcE2T8k4Hlv6BTqi6vUJiHOThj1w2CMguTo6GZUznVDyPDJv
Z8FTTA1nILKeF2gMLPFgi+9fr8d8GD77piB1/LEgBAUaRYEBDDVzWpvg5cCQAtQEsgb4aMvy4QrC
lx4bR98AmJbo9bXdoDGKbNhl4jC67AqXDRTbndCpu4ssKT0dtu1IfgB6OuV8+Cck4PfmWMo8VoJB
cqKiNMSL9xuAWbhOUFnLf7lmsdfYcAIHcGyF56fEB2Snxgeti4D2CbXyBe9Lbzxle3hkZzjzP/8w
cIxSTstbnHibPuJ57QFoXzgnmMBHzo0z/5iPY48VynDA+IVFb6wECksTCq4aOB5XtNG30Smdrxnd
8ekuWZz8GHZRdsUnGjLjpzW2Yc1TZE1I+rhEETQqNhyWl0Zlo4bOgT9lqKz1DwWSHjSM/dhpVxJe
VDFB2zKKNj1SPRjLXtVWAnIbrF5ZvAZ8aZWa5UWGJNNx0DWJZLMdqevPCvmDIGsdhaHJJJsmdn1j
4EHSPI7qSfTdOhlZGIkLqMN4BDVFmAFeKlpe9aTynBoALmQE6C1eyjHHTBhUw/ZVpYNFkq+0GG3X
vNkg8AQpaIstrfw2l5ekfxlcwOybt0qn3pBC1qixoAX2Nk5ZYEeglNgQ6zdvs8nw0Le6+fooHtsn
ixiIzghLnCmjoSrv6ubFzA5oSHhfj63/iV/++wwt4l6WDU3Ro6ETAiTiFVOBlBPaGoW0fVSjtqPa
oW65is3r1ExgPpCAkMJWhnICifxKjMjrDIW+Bbk3mnjrdP0+d5G54S4LCAqtqh9WX8/zT3Ln39Nc
RNGyjesedWkaDoNYSf1bThKvUS8aeFRV822aIHyNp/TXf2tB5vz9x+xFTMWxHCeNdDQ0nOhJZWiT
OdcWGqUROoyTS3aK/9QyG0eLXXVWV3gdhaeaZYcGWE4zxWfooLPS0yd0zJCNV4kHheVVo7FQAJLp
4G0L862tHRU++nxoIE9+BeBllu1do/Zs8xmEfi/pyUFrdZ+JXxoGaQbpA6DiZaAq5HkP4ZNqo6O4
3YFKEdM7qT1W1QW6T54V3aOrUmmtV3SnpLOPBEB7cRNExOllX2Dt9dlYgo4+nCa+Xul30NYniYM9
R/YPYarSOFh3RMNnjZmfoHnW4zlGoUbY4Hdqq5EQH7gErpcwnngBFtCecl9pZqD3ym8S17Omp9FO
8Y8YrhftkKU3pRX7vWatSr37d4Jjf2+HxQVgVZlRAyGmQhBAt7GJ2+yU/tuRC2wpl+OmGdQRSx1X
SwIBSGNFTD813op6qxXaifzgSPCwFxeBkHGWuhKXTEdwYz8O8rtBfn799Y7ti0XszwWarK3CvnBd
D3wudYrZfmxVFvFOcFFmQsO40C4IZg8QrQVQqoF4OCoVzd3Xkz+2Lou4h4J6iwIy/oiMrivrMqtf
reyEvM+xdVnEqsqaDczhsRgmTVAaWxTVvp7yO6P/k9OyFL6oXfRl6DDSUGiJX2TNZiZTWGhjlQDE
s8zZ2elzA8ao3jyk2a7VIpDwzHvZdYEtwIckbaCZ3AfAwpMwax3gheO2bJ+aRYB24RoICrhK1RtS
wCEE8q1JY+0gpdOm481gX+rwDGmL761ZrojadcyHZcIujVcuXYv4yYz/nZPj78O2RIaTwR4LFdlI
ihqyhs9V45LtieX7PFWxFrHGAuO+SVO4Irv2baYOBpTwvh74yH61FvFBJDC1BGp2Cgvo3kmZrymU
JBLrZowcz+anhKiP7Cpr3sgfQmXdTRPRoxyhErY3+q4xTxyEY7Of/96HcfsC7WcukADkIKdMaN1k
T5P6pWIoNxSnFKiPzX0RKUyz6liaRVPI49deC6P6lCL0sYGXoSJrhNQL3NRNshpQERYnPumR6LB0
d5RjotmQx51CC/5IliaBdklAkj0Rk4/NehEgoJ7XtNAxw4bp0qAb1kbl+l9vxSPzZovMBc1U+J7l
7hRW0V3bEpCNkYXL6sSqHNkqbJEIUGrGIGQ1SPZdKKbk9yO9hmy1n+HO1uXbeb9gcUpTZRTA5sx/
o9l25oOdtx5EbE78gCML/6488GGvpxAQ6FWPk1rBCBdn9NQb/9i4i7MJVl3ROQXG7b9z2JacSo+O
DTv/8w/TFZ1D0tplUwhbOTBhoin4eo2Pjbs4jqPbxGPDMd3OTDyp3bXWiZvv2PZbHEeiC8H6eeA4
vhrojYY32L9T4/19L7zn6h/WgvcqlYPEWpRoKwyQQrg9by0WZ1EHnJxk86dz8a6ZtoydOIlH1thc
nsRigr6EmOebbOzbql+dNd13E70Py6CDm9fUkEBDtL5IDbi5bc4bd3Hs8hpJYtNi3CK+GY2X+r8L
0SDHfK7qcWwZFndjlwuIG7sISNz+PuYXSdacub6LI0dHWZsAPk8hEFZmHADMft5CzD/kwwLzOIHn
2mBOoWnd6dNdd+oBOy/kJ7mbuThzSSpVaXdYCEBXrby76dsClbA4oI2zA3b3zFVZHMAY0F6A+/FX
EiB2FdlXQGOety6LfBnCHjXQl4KGE9q1ajeO592F5uL8FUkK0l9uYEPDF5D52Sm/7iMbz1icP8Ak
s76GKkOo8Gjo/e6UQ++xcRd3oAGBQwLTCcTkYl+a0Bk4ETqPjbs4gLIrtH6q3TEsZMDKrSIndsT8
ez/ZdzOf/uN+dhLQrusK6zC532Xzy+z5RvXwxAS7wW3uTQi5pN31WVtklhX6+KdyCKqBgmVPeCej
lNTfa+WPrwc+cq3MKJOPAxdo3dudwJmksGQAdmSjK1wDbP316MdWfnEy8yJyOY2R640A2GscaNuX
8wZeHMYMgHRR2lj6oQHaehv1Z054cRQ7cE7LaAQi0ELfe9Kv0nMnvDiLClR0DYkMYp+4Nopd359g
eh9ZYX1xFhujLzI7wfcrk5BDey5Rp9Qnj+wMfXEaGzNugd7BErvQhoG+mtfr12V8Kpou6Mq/kw59
cSiprcvYmRMwLXtpVQIHIw7/2TVcA4E0tFcue6g0qB7lkGGCPrACaDLWbjmcYeFqSoSvKdgBp6e0
yd9dVD45yu+uOB+uJui3VBCBwWzawfajAsAksLZHbd9DDcjFyeiy1O/t2xHErLM28FLQb6jSmcnB
VRjx5LoW1VVzIugf+2yLAz0ODUsExy+BW3sGslUVgSDVnZj1scEX5xm41gyUD+y2ztD8mudrh96l
RD8RTxes0L/3xOJUQ2LGaFoQEEO9QS0Fdlw9xPJKq/eT6iVq0wAcfi/WyV5XsLMDkaZgGXhkaSCh
XzCjOZiuryEBdFmVJOCZBfEJuu/UvzPJ+Xt2i9gwWVprFRJHOKE1SkK7Ee67522GRXAYJ7vmSFYQ
dZSvVbvSPhHNjnyuWaLlY3A3J3AL+xzjptp+rGrPBNaOAgj69azfj+onh2ZpqlhnjSqtOaZJyJSm
GQcM3KcjQNMCnrhQXR0z45ebPdHBXWXDj9K+N/UNk/hMs95C/calGQ4mkGtP5iwq10LXtsg3QreC
bGK+y42daB8Zuf16tvOl/NlkF/GmAQjMbWWhQgEwTZ7etCD/AHXom9q/E1f9vT/ecZEfYgjaPX0N
/pgKK6DHM/5LdefFeG3+vB8G5oyJJKWlCil6e3iYnPm0flc//TDupFU5kGSo2kn0SUCL8ZR1yj3u
yLX07lz5YeiUi1EbM6y2qkIGEttw4iseG3cRIQyNTU3TawhAkNmLwZtx+JmFNG1xvGteQHe0rlRo
oenZeP3T1/vu2IwXZ9sdTNJanKlwgkPaNZB1Zw271FAm6PkqiEqqECR9dnn2sItLH3y9bsjraAyH
+ykdfgjevn493yOhiC6On2Ai7poOjdah2WbkeXTSFfCu268HP7LGdD7zH3ZbD641S+SoQsJ99Ayb
85LMf6gwK6TGVYlhRwgGgrZ55mznX/FhtmPUxfh8GNY4sNtsPO8OoYurWUKPSjQmNkSZXENM64WT
8lST7t336ZPYudQ8byB1+Nepi1pgjodnF1czA5SwitbWtAPEGUoC8Q3NZtAzBJ4gF6Q6d5U4P9uo
9LtKrPLojoCIXFWh68x8aB8A1lS/z5snq8Zjuhu8FqQ8CCSAPAK5z2xcldmrbMiOaWrrRFvW33Zy
D0Us4e4iwHI9VBpXHJhtYF9hKAh+qQU2KzhEE/UK2nhuovkkeWjot/M22CI2dCA1N0ATqtCE1o/l
R03w9bjv8fCzlV1EB9sFoVbFUDGKgaux7Ls4if1co+tCfovIDU3fOP9JirtaPrHhJUb68/Xf/fzA
QBrhzy2YjLSDCBRe2g5ZleXWVCc8eI6NuwgfOZCqpekSVBy+D9VWnXeb/MPn2HbHPAaME8P+AkYY
NLuvV+HzlABCdX+uAm48qD3OXzXKniwkc3y6tazXSJ7X3Mdj5s/xDcCK4eiEaVcQVgMv6pQ7+Rwz
/7lp/qGHZ5nQWtWbaURrGwx0GuG/BvhJt6x8hr7tiezu2KdcxBOXdwYycBQBtWEDRY3olGXG5xcB
wKB/Lkpt03ZozPlbFhvoKAPW6/pmfKq5dGzWi4OaKwfU/hyzhhhbV+2k2H29VYz5Z3+25ouDChdz
YMo66F1W0UGLjRtd7WNpBpG6p8lDAjDWZMqADmzNq+w61TSPgErrknUKv+esrbeg/m6ZqfYlGpdG
nK9A9g8oxNU0qGcSglfK7IP+sxfbJr2nGtjBWutLNIAmyJfw/JRtmfZ+d33yO5aYRmi8gVwJ5gca
qlYAEu2qF2bgoOcs67cs0vwK9aU4NtAehmIzdcDRr70JpNocREEOKkBv70Zk+21zOQgJSFoZOODf
E4tvc1zsjbXSQUaPaAyUmhkYgG4JvTxY5WEE1bqqELBzvnK1h9F8g3YEMDffQMm8MzUQZvXiqsp/
0O7R7vVVC7h8MiPkibU2ymZVDhDPMF8FaMkJAaLFWoOtmyRPoNE5Zn2hDVMA+WPPYbuS4kxMNwMI
hW1XeZULSRumgY/+YIgiaMbvnM/ikc+81P2WdmjFU7wpG58o0xvt1ndAKIiLh4ld25XuR7m9YXkG
ARIYlfLVRB8iSA8XMdztKbu0nEfHOORQn1UKJiDKhaXtBtKNfpLRayez/NEiq0bXvKr4BZr5Ksle
jC6/bo3eh17deTH3HT74IZ2Y4DJd1Wzushg+OmTDSaW0+cx8slXsxVlCU9nhEDKYQiHuK+fgvFWH
BlKOqQ8ivNC2cb4DQ+Tr43UkKNiL05WyOAGiEC/JiO8H0DbbZGNBefHrwWcp989+yBLbMWikr2DR
gBongXNu891GmqF+ceMg+D2vdm4PZd2bjs9qjK9tfFcJueftHcnXBbhidQIiD4iVDMIprnmBR9PW
4fUd7fttoqH0ABFOR4Dj7tw2cfUIj0HOuW+11rrQIV4CRDVxV4WAHlAGcstK9iu9rAFOk5Cn3ifZ
Y2rflDEUPDZEnMIdHomBS5hHZ9pjpAjFhqC5FxF0wW9OLOSRdVzk8BC7TBtJsI6FCwXw62a4/3rc
I19/CYeeEksDQwlf32kPWbMfsy0ZT2B154Tmkz28hDEDHl6DvoarEjQuQAXf6rjzy5nll2TrARFb
WfUexLPg6x9yJKFwFglFZEBgVkZqDPPomrX3TX4xC+91pyyIjg2/yCccLRXTUOEOitIR8mfpSqiX
1k19C/oeX/+AIydlCW1u+4HmkGTCSSlDE548rrOL2j22rnVK2fDI5nQWaYVedgQGD7ig8VQz+jWX
q69nfmzcRVqh8ZQbucC4OVuPYHR156VB4J/88ViTht7DTgEVTyvfjRBqYScegce+5SLileCKa9D6
h3522gcQ9gF8GnZx5nWPOtqJj3lk7y+htg3pB9OZ262yfuT1iwn1xxzcNQp5KJTAqJoBx6cSiyPL
v8SxVhb0VMoMJaoRSnx672wANDsv6ixxrBCGqUozaRV00/w4DbNT3cYje91eHFYt54ZK5q5g2rUX
mlS7qoLof69hdfieEvNETDDmHfhJCFoCUa0qhX6FjuhmG4eSgKdiHFy79id6PYGOp3gFeu6PTl0T
YOmddGuYED1urxh0eWU9QXmthJbCOmo0j051IEm6adLZpWO6F/VDaUL4Jc1AY/yZFxcEhGqSNmuo
KIHqvf76YB2p8kLT+88TMFpjCaIgTlbZfeOqBVl18LMeb+xiWJXJjwxmRyN8KCo0GWpxI6Irbt3A
8qkRULXDVZdB6Z9OUAzO63BCXY24bjBk6y6GckNyo+UQHAugkXJitY9cJfYivIwjcRoXgoKhmQey
C0Aozs4qwkI29s9lcBItA48UnzFufvQj1HWhffL1Ch85O0v0YdSBF5fU8wZxXsvqmsjnr8eFOMDn
W89afLqpo0k/uXjgNmiW6E3lxc1tLl8K7aopUSdT8UuMjgAXLzfMg5QmtE32XDxq8YsBCnOvQ80F
xQ57grwGhGxi9Usq7M3sG4eFOlgDgKk9a7IKOCQ3YVYAFxkTtu3SHny9Y6sBvGYLkjJjDGLJqH5G
BAxhGJAcaHGriQtWhKK8oBMEYMJO/eyg6GyuNfJs5XfpdE3aFipo3X0LpVSPEnUBzuyt3TjY6Y32
BJ1dvO/2jfWs5FWcZwFzXrrmAPWPeHgqeZ36UeKuJtFC1/GX3d2aXeN1ycVkSS8x8UAxgXhnfm3Y
gWG6XmK0F0lHAYW7t9V9Kq51eV/LW/CnIbV7Tcu7qTzU0Y6Sy7zcxsVB1FeqvsvMEBIzUwohzCkO
7CTM6gzE7qsccjBT8wDSuDDeWrB5LW2fqmiTZkPgtG+8kyvIOlw5dfsEZ+qXxHpK5OC3UNEcnsx/
5xv8/zoRztJid4gNWcOYFKdg1um6TMmZZ2BxyZqQtC6qEeNKHWSUi+lUKH7vKX8SI5eY0BpkkCRO
RgxMozXaovAcdIMEpOoCEkLsgWvQwvqWPT1Dz2o6EPuZsNcIZiuTs3OdJyv9ycbiVjT8hpEtG/Jt
Yt9By3nN8DqtYhDszgNGOdbi0o5oJ0WqAYURQcGR2SGNTxzVuT72ye9fYkvrKTWyDMyYcIJzOIJh
Um+G8cEY9wMNRsT3rwPCkXCwxJimtZFDE6BD/l6jfx7gfXLeuIt3gWOVpWmLGSmQH6Aby0/JhB+p
O0OT+M+Ym3NYnr8DbAawU5sMPjU2fKnXOq6UksCeWrsd41fDfq3VXsBXZIKaN8TJilKtm2Zrj+DL
tr0PbSUvHSCnNf1oIDfkrLgzetBkBaspMMtL0l4aFhhEq05PPBrxVar/0t1sWxY/iSN2fVleCjhD
cLiJjsSPnGkdpzByEQ9tc8WjVddfzGKUxiVja5edsn0/9qUWmT5EFJRWQPonrOvbXDvYKGCc96kW
N0I2jNCtiLGDNX1lvcK15rxhF9cupBkMUsw1CErgtW19i1C5Om/kRchRDhekJxGaJa8k1i7hanVC
1vlIprAEvZb9GFPZKiA+oEZV4qWcWPfDOJxY54XM/O8Q/L6lP1RlkjIxaMJMPAWhoNAkdmhKkKk4
1VGVguiY8dNBAzMqx9ZnjeEVOUe6QgsvrbPLDkolKiYvdpn+dAk9L3YvQbMToOsFSA6wHrK6N+Mp
Mcy3s77QEjYLadjchPbGBOS6ByFS/VQqd+QMvFdzPqxg7EAn14A/R9gjnU2C5Od5013ElJTMijw5
8DG69dTQ/ZmgZGfpCFsZhVWTCtMtLG901v3J3sd8uXxyN5iLIzvQrBdJjwl3EWAV9gTrjgengAd8
ecihqRIPv0qFhwVM4Grim8kNCpnQfwRzdLwtndckY6D1KvB99SvI/3kT/ybUcCdBo+w41GDHh6gA
o0/bwE/Yox1kLwF6G75N+uVUXcf1hvNtr20mSC4Z3ZVsvxkx3Z33IRYxI9M5NWqBBTNfDLGv5Xmh
aNaS+NhdbdWYTVC2QYEhv4qHDW1PnJ8jz8WlFWwyGFCt0Qz08c0rCbs/D0p46DNmaOs4CdLLM0/T
IsWIoWPZg4yHsKSXwWB369a+P2u9l6jdqp0YFVDuCeHf1reBfWaXy1j0/EgVxVPlYFyNHvpv8hTf
4ch6z3YIH7/jaMCmcrIHoNubewvc3rJCj/Shj1dVe3fegiwigVHpwqJxj9pgV1z0LUqw/Yl07sjd
skTrslpBgk3H3C3juYa6oG4coId14mo5EheXiF2DlabTzoNPMBlS65aeGPfYpBfnURcQHKxT5KCw
x7PcXxztlMY+Zdt8bNKLU5lGFRuljk1Sg40dwRHpxKSPjbsoz9kUeTPsiVTYQdQdkpmb87bG4hSO
ruLUgk9TaEffIW1lxuf1apZo3Qm+mm6t94h5EHmjMJQ8b75LrC5U1VEJojmCnhboLUSjT4BJjyzv
EqSrbBA7DTtDxXkTXQ8PZy3uP7G2rKGThUGHQ7M6JfhxbKbzrv6QLUi4507c/GumKPt8PdP3uvcn
d+97YeXDqFFb4g2gjWMomfCz3AHCpLB+SA0mrGa75wX8WqOws7R1xg1/NgNNC3Q/4evlONcCYkjw
B6k2FV4Y2Q0BWK0sL+rysRBQ8o23soyDlE1BGstXgOVWNUQibA7phaj3WddOPuzL9i0kD1j64KTX
GRgnzY4Nl4aOEspVpQ8bGA74dvPEh3pXGChPZ89AiPglPGN3+Sycnltc8ymoMf5I4f8Ri12UF7uh
avfQO4e+jBIXbXcp9XLvdJsuuh1HFFQgdrdtub7R2771tFEH1JXFAQqXgYjS60lWYUpWypJbHTeK
1yrpmcW0cyu5c90SOqzaBsYq61K69//F2Zksx40k0fZf3vrBDPOweJsEkMg5OZPiBkZRIuYxMH/9
O1mrqmxRNOOiqru61CAIBDw83K/f4yR4kdVxZG4qLf/eceBiPPXv11xFSwIzsqJVlOFXv6r1L+LI
J8HvWj3VyKzyyeI0kHQHob6YWPB18jdFCdfyKSfqgVZofJ218atX7+fi4e/L87Obvgp+os7ktMsX
pivmNeBBX+9fWhbV3y/+yQclX4VAUbTjbKgR2wxzjKmX6F80Pv580xh7/fcNtgUkQCirqKiHgEx8
VRTrSxb195v+R2v7vx8s2MqrqyeASTFQYp+BpLho4IpL0LDyUxtXqwVz9baH2aNEXlGoXm9/SOZL
je41E2GAkdytrn/lc/Lnpwef6b/3kcKU7lKTQC/bL1L1VHwvZwEY/t/rJnKiOBFqh71aPwn7rPXf
e9vq1eav9HAL0pHwqa2jx/nn39/Gnx8CVMf/3mwlww6NnYSm0Do6zl+sn8tv+r9v2P5nduBfIVkX
tdOAjZz31uJ4OjXtpUMhI5lo/76I+pd39KefcLXyjS7UmrFhNAMfyXWJDZJsTF5Otp+Ih3x++daz
uZbmJ8hK9Snlgefb5vjNHsW1ID9TQqzWLxpQjB4eG/6Kvpcq/1Pl+NdDl4RsYBws0a3UO7/Q7mqG
K/7+HP4cDvAf/u8aafqxhedIT7trt/2EFSpaCgAN39surpXz6PvUSem571IgyrnHOfmLC39225cl
/68HAoF1jqOJ6JharyBEbnHdXmF6VXzxVD75cq7l80XYiBF2wbxvlrOYT/VXmp5LkP3D0r6YQP/7
tuGvTpkU0ksN7dCtUanRFHIzpmiKMHMlWfZaNfHbr+a/P1G32teSevzsIZ0KusKQsZYatmL1OlFp
M2Rs13MR6MXgYiXp121DUZauTH+Thd8LaP8Mev3rBWlmNY4iIfZkd7RsvogM/0x2/uH5Xavu2xSR
mVMTfABS7ePe77AP7m3jXFJRD/ME5i2+/brh1+ROMyAYWZaoVG9rHdVJWQazbTNz8oMruGMZZPZT
IZ+XapdFzCsPTyl2/xFTKSEKwlAZfo7DWybuM7GRl23fDOvJst3W+SVZX1lL/jPo8adf52q3TAtt
LjV45ntNodaz01GMV3Xhj1iggRPYo8LRs+2cnZleKITiCuU2Ue/+/t1/EmSv5wHS2GDkOeW0WcTH
PkpW4bIV6nPu7Ef7m33V66mA2cALmHWAJORpucvWf7/vT77M65mAtk1Fnmv2tIfXsSosf8Ac++9X
xr348hn+7/uwrgXD+ojmJq9KsltjWHW9q1Y/zfEQyS+2eB9RFxbaJhrOUJAApb3BYKPpvkNDgido
6/aZtRqGTRwd7HrCq+x5tJ5tczcqL6zYlVxIwYXhJuC/dNitOfKNIg6WttX4v/Q3ZYii3nB7rQ2W
qg8kBH4VCGBL3wjM0Lp45/BXbt5NerirnXqvtO+WM6ySOnPBh6/CCa8V/XdliK1qPUgtvtAdKkr9
RIndtw07mOQanhEuEFXiDRU86Un1snoH1HlUSkqPpod5vCdLodtKm9DiaGXWzH/bqx4j5sppvGgU
Pi1nl1F5r03vCgoTxVK7E+5lQzTexbUM6eaprH/j5E5Dm39ygtGx3NzOfTW8LyNQzeo+HJP1pN2A
C0TY7JaNh10rSMRjVe0GXXHjUQO99zFLBzWGYaZsYMKtW73gaY6rqqr8Jvwtj2/jZK90C82nAs+F
R2QOvRv1oy/JJ6fYyGPqtw0+6UrEQNUFvSDj7TnL2wl65ixjaSj9Hv+BFKVeU3408i7rxEazX8eL
8japKOGuDXppqfpc1Htn/J3IW5E8qVXqykVNoTH2Zuk02UMgUuNJhHcZGn5QdHdGwfAvH7BDKzsa
1/gheKCIPKP/GCvgUl3NzKIayMaNkwIJ1E5NvqwkwtJqnNdKBDkpkj0QY65GNJLC1u3gTQzze5Ye
9VoJQAu4NdMPmOF7drJ4unVP1YyK0UpMNqzEzu0TbPnp06nqvsW0fch+W01y0hfss5jmHLXTggOi
LQwXLSZMr7d8CtAfe2NrBjADV1ZfYJZ/ixpEyF7j+Lqf6veGeiOch2h6GNLDkN8M83riH7vLfzek
i52k2zQ4Sz7W2Ym/l/x9eHCC3l+aNZ3T1vHdLPZS6ubF2FE7D4Ta4i7NzQ0nOGh0mP3OPBXtvlFf
urlBVUMgLj9s9YfI3jXxatvBEP6Ywx9K/5Hz7ywlyLC+SyyMq3PpmKd+mh/D5TVUN5CCjKxwo+Fm
ys91flLzLem0K/FAFSdkdhk1pheOx6I4tok/yndOIq9MJlka6RSipUjj2pfnM3WcdSQ1m8aO4B2+
DGnJ/sKkFNlF+1qk27Jvj2EOVj2b1rJarrsGcQVDL7HkbOxy2hT6GUGw20knYziOIFq6zh8BfynF
m208lOCeLJF7c9s/TFiXXcBTuOQdyZPgBJyLiBsWu3aR3CJ7Xqqt0U3rIdr3leqZUbNKjF1bDkD3
KlfKnNVE1JGUcOVcGrPNWiUQWcz6pdZKAEJWBh75iN1+LxxKIwhMlsm1VeE1NgbtGZ7dqDHy/ugk
N4Z+tuSbwkaX7SFIpyem9DHeCW9We6uo0yHS1bspR4Wi6Sspe0qpqwLNgRvtWpzT7fI+A1notJKH
fQRcQ7+U6A+jws37u6L+1U7ZjWkbuzTHC1xLA027C22IBhk0UQmTEBokE0AqmBUrtQA5V/SeMz44
zgzjSPet5ofZZky2oj+vI6+LpsecYkpftV6q3OPLuzIADLXOYy/QQPHt2ZHuOfHkYo6f8QSc4i0x
EN40lptiSk+P35Vw+ugZZtaMg4nSv2oB36LLE8lmyrcGc+cWdPgcNN2Uea325ACuV5/6pD2pWE9G
zDs6yDpUrV4jrfdr8RoN1F1K8dLK008FRZ/lSMdJsAmUCxQm03Irs1iFbb9J5dyNtG7bcmIaMmYQ
5PpHhQQ+n5qVjEiiB31U2xfvpmyti4cZHpPTh+tp7r12STyrNNbpvBV5t6/Bs0brDpd5vt5yul8G
xlKxe+/3uXgZ9XPfPJkqA/y3UvlMCVUCoEHCw5+YnAKm5WsZ346soCZ0OL5dLGMBsiOpz7SzwopR
+/uooievRmtzCOLWt6tzOlKoekqTe52PJS47WvW7UHX2NMdcSGGemb1OVb0jWDvMnElaTIVORn+t
+LV8N8DASNn5Bu1Rs+4Wgdgy9/KRybPmuQqZ9XQyftJ2jI5VWfl6o1NWi31LnR4S7bVsd4pEuTau
PdgQJK8tvYgbHGil8VXUvwx1qwmSvnpbGbd19K6A33RQOU3jJm02Xf5T6XYpt1RFO8RS4NU7MsL9
YICtSh/GOZCGC+XnCQURaFfP0VUYF2vZQnuVvE8M2TnjrSG8SNw7zUtrr4vpLA27Xk22XXdHsYct
FC7D+6Irq6FNfVWSgnxhFf0wyzfBWSpWWop01m4gxKY1hgrpVk2ZqoYKqOCqUJF8tZuomldFtc7n
UwWToimJXiD5lBvQS0GJG2wjljWwSYhkkZ8YNwwDbvPotFDBBlsySr9NPAwR7cgVX79C4bN1KRNy
MjJw6IsY8CvL2a0LZ3WJN0sFTE50Dz2bvLgt4MpHZxjHU3aIGbO0kkDWAjZjtGNultRwcj1ZeZPl
zaTuDf1x6c+K/qTkN1oOkti6bSQEXAww9zpQ1PNg22uFHhQ+GCnb4Rg/d5HXlhtaSZg63CXDo8Te
19o4qXc1/sdLS/GWn8Hoh1NG5yhCS51K+7Z7AxHMh6mvxqHdqn3opQjLKtkfHBKyYWNV/dHOQVB3
UKps8oKlOattmLOgTwAINyVZS5FlcMRSSCBbwvPJqvc90Qkar5sAGIkdEUij4aoQzeoKW9Vy8FVG
4/v63pHgqQ3HdBSBU0o45PUrJ1kzR3YTU7yKBeVZ2r5J/CHPx0zdF9VvrCIl5SYHv9nfh0W/Mpof
3RL6kbhJGmLwdKyTpyXBEndpPVvzO8rWevJDFM+puoZ3zNa77pmvsTMiWMT23qdrC6+WapQJ4B9t
umFQyU3KhEVkeYIzzEIEmJ4d5yG3YJGeGgM4cGIEeb+vnOKkQAPNInRaGANNUnJo8BTr0NtLCfuL
OVmcjH4zuRxMlbirm8atw9CDzxvEQ/3eTc1m6n2LXzp0WliIzaEA6pnKtySHhAJ7jdrGzN+AKq6S
JPHmTvJEJdaK+oD6Z1VGmbvYh8H4CcG1CC/PVbsRELsHviHRZfuOR2BywkikwIQVBxe3lOt1mb0v
7G8F2ctCTq/Z1CBYxBoZdqPF6zEzPHX+KV3gXLgB9+1pjt4qkmkZhwor3iw85bIRbmws596Q/VLX
Lx+AE/ebSDjHjkEnzfhltWKdWTawQabCwnILpHaltY7bsG7SutrkyutU1p4JlljGBuKodBrsCtVv
u2StJKY/CIjDjTflDBNKFy+MXdYfM7O/T80PU78JzbusuCEB7YQIILf5S7Z3IuQlSuNW6QaTGNfs
Lxy9nvjONAroPcXw9DRegQw56uDtRENuWKmbAjSpWIqgytnYmjyAXrvWDIVPowKSS2Fc56n1UNAN
PRiMX6OD199M42Gw6mfNOmnTYz2/kDNsBnl8BQbBj9f2kQJ5cLow0kb0W+9zHciR4aeUYhcTPrm1
UlTS+Z7FSFoOy+gmKXJYjbflKDzbqPkwQMaQUPXmhEh75EAwBYr1HBfaeunLA2Du1RxP2Ds1ty1u
lXGr3OgGW87YQ9/N9qpWchaw/CjdJ40XUotwgGCKwXabApMwE/4IK8qBtqK3tisSC17MtmnJFjMu
UPBQWuEZ2XqxJlyl65u5Pzd1uYaxdkys0i3seIOM3JVwv7C5KJQl3ilG0eZCk8/eaHV2GDD81njM
i7TAa0Y/phs/cgJqi72OQlK0qB8dg35maK2cqtiKcWtMudswQQQjnlWgr1Qj97ViusugPJV8nHYF
8onC00AmD2Hoxlam49JhvqEZstuVv0yrOqvJvq3ehBb6pg2NRx49cxYbS6DSj0+iYsbJ3teZtMKE
2sdJj7Mtc25VgLXxKvwYwsQLu6fehI/dlGvsy/eas+P3yJXn2IiDeF47k69pkx9iOzRowVzYv9MB
qxyn9DNr8uLIg4MkzEM/dutqXnfW2dK4cab6yhGhet+fmtryzfFOVeegowZUyfYKJ771lKi3bV0c
mg5BZIuE1ebgWHuqGdMce+w4IkbmUxRXboM4nswxjULfhraaLBbjquN2sJsPC2/wFfRItpVeHOv6
HvcW8Hq3fZX8LPT4ZibSMAVZNgGEPRf5QlHgizwdSmUgucMOXCFqJ2KCOIWxTKdVJ8feG8yJYbCz
Gs2Sma0KdbK9Ces70cJ4NYmOL4nzE2O+elVj5JklMVsaJ6CkQ8JPFMcTWOuV02hT51nayFWaaa3I
lZe12nHEY8BSNI9vK6iXx5JpyYiN1xjvsVH0axur8rB6GI3pQca/u88BZKPZ4YwilCDX+YELKKRp
PjjS6A+jBQfygFDA7cfQb+J+ZaYPSpR7luq488x5goPkmC7uyCc4hSBmQToJUoJCdwvT3Dipwobu
SEGJCLIgVGYd3vvtdOMABMahqfMaI3xa2swtjPi0QFVS5a2cZTdO8wEoeKUzwCm0yVsYT17Qmk+T
7nYcFmZbnPT5YdHOJXhdQNY+8LawNvYglBYO5XHcBSG0cNzTPLXTXTgzQRlb4CeGQ13pHzqu9Lj0
N9VNp62t8hQpOzyhV47yQ02ehvh2AP3qdAfiFmr2Njk2KWWNpkcJvTax1jfl+UGKUxfKoZtV+Q1t
LvKHekWbNzBn51ZL4004O9sui456Ma6NSP2VkaGaQ3wYrad5aOhWkTE4BSWYZZW0GtTlBH62vSoz
gocpBZoT72SkWGKYOZBTYMC3DXNodaVpOPDAXas5S9DkXQNE3YfmSeOkISyayeNDby3waTj2W4sW
RNpxMBnAvXjZVxMEttZXnWpl2LWbEe1UXTknUnwcaRmPsqczCiaR6RQRM0qqJ4EJK2bzdbI/nDze
NwKKWvKzK5NHujJnqiKYNyi7MmaHy3vrZOvtg+jCALkdp4Ubu6rOdXybTneXg6lbkAwnneam4zEv
aTBb6tGEGWzrHenZwrloH5ntqQZgOS9v2CK6Vqmt1FLyF/s1paY48hVRN0KPm8e0yIdlldMhLl+r
nLH1SyUnvuvat5RyjanrZGa510Qf0C+oa0Wu4FsTGNXP2tuEMFKl62s676EV39sDK3gOjN7emD1H
lUY7xJnm1SZAm8soTevHhREUjg9XfGWNH5VlriRhbYz6RMXRVXj1WIkHkb2JS9hx+QBMN1mD9Vrp
g84Bn28CLEBnM6M9XQLPVovEBrci4GOh2RJkPxYCZ8fIZxpGp0IaNhFJa65xnlAyFMipqyb5x1QL
F2k68IHbS1lEYR8b9e4+VTd2Aw41ZQoGa7Pyd9K8OSLcJ3IXKA37jjLfNHHhW/kHQDWjMNZquM1t
LZhix42XNpBZtalG/jkZG4PsgbOxoi1+PC/EPFnbNpbNubby0iLaFPlwUzqvpdKfKqpRhqGt+oFc
PZJPywUBxnirAMWQWC8FWDDreUCiE0m/q/mGssZs3xte5o/Jr1a1Dw5Vocw6zcJZZ+RUJehwbXlV
DWDGu5FKe7sZuzKA0i2YRZayY0YmN4iXtNxWFDH03jfkY5h0qw5Z7Bj/LDFSTmNzVfMxtcmF7f0x
kbAsnC4nzLg1cciU0W8oEKeYKhmMO1FfQ7Y9notRAm+KOjErTylxusmBJxT5NoZQemHAKilytPq2
HCYvS7RVxbl0mbyCkzbab5De9sGKtU1BClfAO3Sm16Lr93J4roEbV+W5imxPanqvc950oeOalRwB
wDKZRV1TNnn6w7bTs7NkNGTGHxAL3S4c/KEh+wMumA2DN0QJXJ+QcuVjuIQbxw5selwmVJ/EyvdF
+1SXoess5FaVse/hipcyldzuco40jk087xzhMhfgtsBjO7NwpRxpiSjcGZ26k8EgngjiTgtETvhV
NVFqUhh+GN2CrGBqdCp2CFEBrjQDC7BRmHthUpnMqa1+i758sqKLNX16hm7sywZRw3Q8owm9oh75
o70Xp40bq+NhtFkoRXaI5tOk5ndpM920YAQBsaHIl9a6kgRDBWiXc5RTjpuMUNUCWgbo16B/0Vku
qkwaIiVcjbhhPnfMZSmSctvozpOBqwvViUemdF283o/N4jxm5bjVhXLs9OE4QwQWSGllKtuqtC1y
bPcpQF7+eKpLZOOlb03wqwdpy3aozm3MGZN0LBqO3fxzuoORvu+67oc6IkVROYX24biO1JCSLnDb
KJPu454SW4seTaE4YsTqjdzaZL8tPEoTTwZrSDbj3L7LTh0U6uI1MiN7hb4rFMnvKkMKxuJ1CfW9
gdxgNkCXZL6aZBETUAz/y5E3Vz8mgSga0LEaKl45HCpMOqYfmjWtsvDBiF6i1tn1dbbH2+5HvBC5
nTFol9k1Uj4Q89kewN0oH83w3MDn0GPLXyQgOl3ox1ntF+p4Fm0+rSwzvuNQgjrAG0oO6s5L3Nm7
MS7fphHprlkd58bYKlmLo4QsZavU6mhJ0YfiIDQSiLIUHfzI+pr9UZdcqzlIynjQWp7xfB/NB1s6
TymvbCPiIgYV/phafmWS5jsdmAIbrwq1Mj3daIG5LLLbtLcGHm69BMdVsQx3CU93TbJ81HpQtzUo
FYnqm+Cc4bTdeuTcHzuPcnsH4f5WahofaOyuFDP162YtsPWJNNRQ071DuioaZ9eCLdZiVpg9OBgG
1SszeR3FfUHhInTUndxZVDabatW1wATbpfIk/ZRm2wjR9qVat47aaqOqt/pyitHi2yOIzQvTXctB
r0bDnRExxjKUb/ZlsjHr17Gj0gTr15d/Bhaz1uhVNfxnR5Pg8s+XWdGwWvyFZHBU7FXNmFqXlJdz
D25JXLjoFVLEHE9J/aLH3srYtWjNoSNhEEt8a6k9vM+YWqrxMYUV7kJY0YjCds2OmRbzhnFGL6Ot
k+3HgiJMSyo9ae29qKxgGls4k1T3Jnkd9dSfnHOUaJ6M6KWXG7eb+3tQLm+1w/xBW7p98RrScp0+
jPbBCt+Xnm1SstZgwYNGpxyM18dQ/7Lqh8baFc7Aniv8djxOcbkWfeJr/dm0pbXFH6+X35yO/cGo
d73oA+HoHmavzFA4KxKAfdfDkTo2bRpE82s5b2NjX6jFqigPjvnUyMKvR2UVLbInUTVIZd+WmdVU
IAWbFqP5b4K1D75zpdBjUx3y8IqC8cwsBdT7UImDRGpfkkF9qkcj53McA0pfd4W9k+pNZkX+2G1n
Y3mTSTvbqcNoigHIaBuOm7BpNr2EsWcpr+OEKlXfr0PFWMt8CDMPu49/TVn5loiCLyz3JHNkq/1l
z5NbTfZTomEz6VjZvZ0qrpIhppfQny2pesQQZh1lCrn1bhj3bBtbFnjQtfK2VYgD2fBhEqUqUW8W
5SECXWJy/xec6Jz0lBhDy5tt/a3rBpRyya0TmSttYI82Sty0KgpIy1JuysEuPEvWvWm5BRSkuA7l
vmma/VJLDri23MKMOYwiO9jmsokTFeCmvJFLm1OdfoiT8lZByNV1Igg5EwyFvm6yYaODnRW0LZT8
GGmP2fxcpe9O+p6ObxFbgIK3SXbotLdqpNTenSPjNJq3A2e2Eq/giEokBRNJyv1seU/FszM/Z/3H
xLhVOZ/0YUMNH5mgbK+poGqx4ZsZYwrHS/u6VSJGMG9oKCptyRVuIvXWpirjyFup203jbdYeo/qk
50clPibKUZ7fJ/Xi533PMvSGOlv3knSLKWhJaFrk1M1DBpOzcX6JGewU1mkwzvllB3xo4uxuNjmQ
NoWfQ0jmYfyqqvfWWNca8kbBjjv5U+j4U+ISiWwcXOJ7k3zXoAhfxnh8RqBPa3dBmoJB4M7SOYAx
K6vttPx0OV7Ozk0mndue6lF5lELtDk76wWBLi3RagRtsyWm9BcJgbJjsf7kxxm1YfGBSitzi0Mvv
ihRtNI0PajymqS+kpyl5bCdXVXaUCkpco7Lx4lMj9qoR1Bps5GrecfzP7cv73veWdpKSk+jOho51
Cd1emmkR1cv9mO3K3tZ+pIsaMF20z6tXdXIOWn+niwkv5lLGjcZ566v+bEAa9JzhzZCfulhZc9Ja
R04C8RDcVeeX3U9i/u0SORtd0o4Xe5y8v7Xj56JH2N4/SslTQb+ou7drL63tnR7vbFLzjW79ksZ7
40eZbqVW+GLWAyGflOLMKD9tDVcE9oDcNPLhhpMhag9zobg58XgMG9btScuH2yQ7Qf72MUgPcjX8
Yca3MRFBNjD4IUekYcDBz05WpRW0W44zham7vX3fS/lW0jj/yPygGjLTA0pJX+6pSkr3dfSriIp3
p6n8ZXAOshbtTXU5qDWtZyE0t7HQ9mLAmpOHO4ntG4TvpFmbNB8hoSRUAe4zjqR6ma7HDoROZ/d+
G6NbijVPHR7hAuITLOg57+XuXW3HNbqplUrpI6eQYRSyB3v8fqp/MX7VCGoZNf+mTB/7sbq3+3tF
lvy/qwn+rFOwnMv//v52l5SR+H//R/m/Okjgth8RCuagrkv699/yUrecK6FgOhUV+x/XtcW6cY61
9S1lvHVtCyYniVwZM9dNaWT2G/m7gskrjWwJwkytbRRgc4uZNK/oCwHYJwN+lnOlEoyKRpu6QmJT
0sxtmrwO0uArpsIeS0dW1YMpa9woV9eF89sOp/s8Fqua+mvktF7EyHv5E+r1F/fyybu+9vRiyt/I
08vv2Bi0przse6/62pZnyEbTzipeiVycZlpZNMC/tTbtiyboX2vTXkxnSIqCiSHF61M/+Urw82dp
KKjv/1430Vo7C1Xmm9lsSqMINPvEsX0V5ssX4p9PDKot+yIH/NedJ3LUSUMijbiYUq5r3H7pgqgm
x6Y5PihbK5WhycMg1LQtJ8Z9Yhi+rj6Hc04aei4deisDcZjKiBJWJ7kdzl3xxaTGp7d29cHnQ7bI
cYTiuKDqDS6WWfUN3gNRXR+y/hc96G3Tb8ruEbWPbh5rLNRNXCykxsLGIVvlnCE4CUEFPITFg2p8
b3zXurb74XVUFBMcbGoLj5ozpNTvLaGLgupfL6Kxi14IGaUrrHSw8r/77/myX3jT/7nwWLWV1S5c
WA+kbgXD53v3exUtrDGDZu+YWDaqrqxxDPW+dd1rjx+r1bNmTFpud1a9CPWhQRnke5e+EgdCxFPL
pWcSsez2cr5Opu9F+ms/nxicQBkN87xX3pfn6tffb1b7s57Q+h83n0SVLGO2CMc66ixkHoNxcaOl
fDItCY3r/JwUGilgeOtIl541xiAt/cUxP9T6D1oQknTQ011CNlGnYLFUfUsnYp1Bym2WX+WArew4
nS7d+UR2gkF5kcO3oblzVDkwpYc4GhBE7ZTFxH6Yj6lQ7v7+a12e9R8EgdZVvLHUNFZUKv77fLyf
8SoZ2wEWgxh/aHXzltT8inE4fW+JXvv8zJlRmHnDUrLS89KuLfvp77/DJ7vTtSWPVup9qegJ0T46
VOnlrPD3634S7a2rEGDqfY3XJs9mkCoCMRRGKaSwZEMA/8og9p81+afnfxUNhlTW5MbgG0jV2F3K
27I6yPpDNbx2uUOVMaSBvB20g6gOVv5aijPbelU+N5KE0C1bUcWkdJ27VfNeDK+OdB9az4n6A7y6
OVOwhagBCV1cupYSNjsRpZ0qX1fNb40+KSRsU63Zzh+T7MlIPLTMK5uWTeoECuZLVhO7nXVU+8Aa
b2TqiPLPJL01lHdn+UH12R3iszLdLOaFxXZTtM5JavdTekoqZAdVQ5Pxtaa+YzbtTVRq6CJR8ER3
2Bna7QJjt7qfdNmri6ch3DXos51d1H8x9f2JJtyyriKhyVBYl/Z4El28OTgMInyiVYO35jxR6DcR
PzquESkQNyqv5iSsU3x3ovgLP8BPFuO1FaSYnEoaGfTaT80xCjfjV1Lqz657FSzVKtJjCf3Avv+w
H+ov9vTPgto1VnNOpMoeGuT65fBsgBdFCkp5zMV1S4+Y/BWU4/p2PUWKp8zmSpYXCNN0JCLLq8U2
zrac9scuMPKZoiEPm66GZajHqFpe5EScHb1EbWDe2mXs4SwYKBSXp8TcRsumiDQ3LpLDTD050w4F
bJZE+2qy+7NndZWmdXo+lkumkBPscCAYv+dCY13baA2CbnYbc9nkRDcu+cox5c+THta1h9YFNpAV
BSsmNGjL/WJwYmO239wLr42aEjH2bYP33D5Z8GDwi/SLRPWzm76KjYpUMHFdc904KlxnoNKBmGT8
HjvRunZrksF1FHKPabnyTnf0e6eNa28lIamlyCdmRayX8MH8+fc94pOldu2rlJmRkAZkOhdvEpF6
4psnrmsnJXMUVThensDyspy+cvr4ZEMzro5FRY9Pux4W5HJOE7QOenQ0SJaMTMLuvO89j6tPT08J
KGOuTfvqtffK39+76FWSkuLGLCc2i619aSyfKs73Lnt5p/9K8Ys24dBdkSeiYqTN5XzhzfDZU9b+
e1nViFppVFWOcFq/sRAAF1HtWkILtPwrA97PfsTV15epeGvaKHHxlacp8Xswb1NA9U72hXPRJ6nu
tXNRL6exJikd8XMeD1M0rJx83NuUM2f1hmGe76Xp1wZGaa6P5pThnKsWyMw3Thetv/Ver42I1EYf
+lkozNQ/RQ/S9xb2tQmRqVc0bGVaBIYSbinqM9P+97v9JJJeuxCZYYT15uW0kmSbDJET+VUVl/7f
L/5JeNKvPkfVASlcMO14qdaOw3bWvvk0rr7Iek4NKuM8YiHW80Uvvvr7/X6y8q6tiLAwaFT8w2aQ
cIiCO4zrMzRzt82c+qG+fPFDPvl69OsP1MzsqEv5IZRFL7oO+gs6qi9NfG+juTYI0gx4IZHA08Fs
RLIydcWrkBv+/QF99kKvzguRYStZb/NCjRA3OJwfvsiaP7vuVdJs4ydezDP3rBre+C6lwd9v95/T
8R/ON9eeQHo3Gk7mjNNeZiZsxhMwRZM2RYcUd1Zp+rVEA4pH5ooEsxpz40mTzAjX1vz/nJ1Zc9xK
kqX/Slm9oxpABAJAW1c95J5M7hQpiS8wUqKw74H1188HSj0tsa7E6bkPN03MBUAs7h7u5xwHc2na
K0U5KytBc10p2wMADM2jjvZJJSh65vthvpfFtFT6T5FnrwFLLuqgooru/VxuvUnty5msrNhbqt+Q
MFtLJDSC4nlhRxipCVThceaQRTeHc4Vg3zhnJ2lqoJp3LdDuWFE/R002d58o0W8tTlkhqT5FySXK
iv2cjUdbN1uNvp9XbIxZnWfhdPQT3u5eHIqp+n62wl0EM6nPr1v0/AN569kgE3IbPuo9AnagC96J
Qhx3mf+/Guc3xwOowpZFbDqg3K3h2j4E470D3sgAQFl6d+XE+ASPQ2LsbV8cJ1/vdNqcTa2ihnHm
6om6/HDI3YsiQLkcfKpEuXz0KZVXq977umQl0vKscSET2eV+kSAZxTYFBhCaZ0AF96GEsMO703xV
p18T+wnqAwyHDwWFw0IeZmrPY7cbJTiWOUTecDPU+SYG5x0PX0p4X0gYrWXbrjLAwu44wgM6SCvZ
pVQ3ZkBJGYV65ytdo9VwEt3nPvP3uTfsnYgkCQjt6bm0nxM6lYzDMQGXYV3pbGf44G6o2dbWuqmO
o/2NNP16UN192hZXlaFPU0pRqadSCUm5FeW6AVIWgDFJBRqww8PUgpTurycg82HOSCSXLjU5CGpg
pFBBi5HdN7rbNqrBgMlDFsn1OBm3pQbz+WRZ06rjsFlF5S6d04eR/t9Z/FDO47ZsTkLtSpNaPXqO
ndVsXN4c8oeZVsiDM9wYMMhryZftuAcha5gbAWC8m+wV26BSl+hgrcbqoCq9atobGmisi7jbCvkl
q8+dydkkqliLwfpYtDU0RTDp3FUfi2eFjDutpg6xj+r60Hc7c6azNZyUPGpvx7pa0F/CaW+nXm88
mBSdbWzAbezH+BrctJsX2wyBctew1kPcH3tQ+KGbrWkrOVe0nYjmowHBSl7SYG+TAUf3nZRGGd7a
4hYcLl2DZOlDoFhLgXFry2Ajg+ZoBe2uHxRKp/6ZBdXTD0Y4Vfk2cvWho9am42ibAVZIm3Ffq2+6
D3Zx7B8KtDXtSHwpQqDTELRCCrRebm5VbG+K7G5qxCIRs1YG0r5NdpnZX2P3eoLKQJJ0TToEaKpP
/7x87bndUUfOelp4h3MAmOhT5lc33owmExUUZ2XARzCMCz/RFxWF33rc5vLTRPvdOT53kb/rDhyE
rsmXXXnzcG75t1b0MoawNS0gCRXIdqdcj/KDOQxnfrono0RdNNg74C249GoMd1Tp0OBY+2DQgQX5
LS0cLgbLBC5WAMKst0M2f+g8CEE1sFFTrgpmTBYfm/GjyUoEGjVSJAj6YJ0HJVCpfNWGxrqZ0CCh
7cvsuysxfET3uI2jdTpCMclBps75bhBnJjAHpSPgbFQtK9C+GSSApzIV0AqPdSJWkSvok4jMXw6z
sTmPp3GHChTSg9skvUtzD+DASy+8FR1qrPbMKCCnkycaeya8V2uBXpAwbx1Y1xB3kA+3kc9qnce2
zHcR1Qwv+ZBPt60JwDz010wGGKuTDWPYL8Db+6xjkpE6/WjkDcpEAi6GfcgG7yZ0/LvePQHfyoE9
V/HZgKJ5Ne5Uoy46DLTbfjIyOIEpXNG43ZgVYs0JoRWKW5RNQM9mUbrN9KfRYX92wHToONKLFxQb
17YJAWuSm8p5qkG36vFBj8XejF1qrzeph2ymdwAcZOl03UX0jlzIj316Vs5XFi7Mij+2Haj45MlX
8lBVCrhhc/Bdk+xcvyqhcmZOvzJMNh2EnyuV35Qpy3h0Vh64ftM/TP5F4NKurXVRjC7Xvb73LNCb
YOw3ZRq9mEl2FkZ3OfV19tLiEAcHAJT7UQ4FJrLYzjr8GFDt0sCCcz+/UOGjFwKFZ8Fp8HMD/WFW
E6Chii1qeg8JSI+CFjplOl+r2rzPwcRPOfTiscAuJ/5jbmARozFt9tmoNkqP68Yh9+w05eemV8fe
PAeUGqEWg8YD1GEUSFWxE/FJ989WcxFnF7b52RvGXVLilUeKku0imTucbInb/zrp+thWYp8mt2AN
t1NQXHACWEvmjW4wTXrnVGgyQwPUPvhaTfEoyA+W61809kXfPNdU5MNhrRGvVxodw7DaTt7RacZV
7d5r75Hc0iaJ+02tHpz8m1B3ffKZvmEbCZUkJOjoimcXHsNM5x27dW+a5LpqaZcS3iXNQx7v2FH7
IeDXnCy+CNPpeqAnWGycpYMLlg4LDAYXbdU1FReIeE69SpMWTrB31hbmesgBD+Rtsu2S26DUp76A
pwEWRwHzrsFuKiITDlPK9z8H062ZFuBwAbCE0YdwvuM2NiagI9Prn0UfnDfmjSHvh3ivyQlDpRrj
4ZgZZ25ATti/SCkhVYDYF7mUfHK/dCUep38p4ebFU7bLu/Fcu1DdfPZv/SnwreMYUWVtQXYaLNbM
NOHLBCuHIt3S0taIR0LhgUDt1uneU9D7jaaF+1bjLaJ5YgAhZjj506VurU2MbW4bmOH1Nzkk+4LQ
SgN0iZuCJlDQ2eEP0P13GypjPURw3+Jvs53fpgHOLbhr8nyTOyFxnr0p2Z5JSd7RO+quB3QF4T3W
6yYyDk1Xggr34Wre+RnI0KLcKQ2oCmDwnyNb6fwmZH7Nqf6UPih11KVV1JPp7cErZrDeEa+pbyK7
O7RGvYkxxjCND4PY19V87lmfG+8rGNiVnamNW/araIZ7CRGrAuUxJg6M7Cs6jKxmaBHDDIHU2Nay
OwErjMebpMq2FZLzKr3uCkiriX1qFyxhRYBKqU9LWPFutc6KD6l1oxE+mPWw8UqxNYNpw1n1aw4J
1U/nXRyiSkXRYLqhYfquhMgZHwd4YrG+dkAxiYkeROZ9jzSjC5kkCS6y6AtQWqfqzwZ1m+CnkqHY
hpwlvc69SFIQaWTzAyIrCGzUGcqUNokD1On2DKUga5XXMZTyXQPlfqA63QAKwhzMzeNcn9D8IRKC
ruyWH00D6WtSiYsMbWecO3V4qzFcE0yAsd359YXvXDbNRsc3djkfzOQ4Me8tbK4gBFVslAdhh2vA
acQFZ0G1D7KjPbRrpaLNjDlzXPCckC08CTjbqrbSuyowymbdrWxdYsWBfEIkEk+yux3y2wj+GVnY
cklVxzcVQDkUM/zG38UpAai3NxQ8NWGex9nlbDziMkBkDhtB5FT1t1NCnTTcmcHFjPNs6jtv9jah
vTfG1XDrthf1OK+CpdZinsL5xi4+uNa1kzZbmh2vJEXyuLvo3E8tvMzsOGLWFOGyY7GSF1w8egIp
8z7Hjx5iEym0//YuGB5M8yYKn/vmFCcfA7jVMWshZ/0J57IKn/0GLhU/nHwom3jpeE2sgcH1oO5T
0qK/QhB61xEsnNEFt0wjtG0HEbHJzQ9jdlNSV3fpPADQduvl9tG3rZ2ngluacm9T/0QjDC9tdlUF
/N62z3UZHQtOPwEQ8TJTIKeYHn+iXFA/lO1jHty18b2V+2eQhBAEFB+CsftkmNUpY0uX7pdZjTc9
vT/pvECbt01B47OW/FNXfpAaC2FCZIjKswD0p4gZANjSsRHeAfBat9BEexMnMN2UeUCrsnHVB5cT
3TsrkG71U2Dd9na5aiBi+C76BfLeQaA2j2HLmum5rO77bN+Nn5J02pTdGXJlS6NQwlZQWBLDaImL
gq0oqhu6Dq/YZHDg4THTuoHN/mQltx3hhcns+/fwu+g7ooenJjgJqsL2NekSwv2tDZBYzxeOPI/7
ce95/gYFEG2eJvxHLh8TmA6j/yC9F4uWfiout2Ff3royvC8ga8fIjKCBopGB33QB0PgID5Ry/gzR
9t7zRytD1GGK9rn1JdDT1hsJA0CFrxt5kNF+GmqY7CeLImamOPu2H9OkhBCdgpvrILUjw9C3957R
nsySpjF1pDkzq+AwE16XXfspQiBb+R0crGgvfYQMqBIpOIi9BueZ620I66CV9QfV+Uc09S8HWP3u
BKo12+QK+TQL4p3lrwda7CTLUXwgFIL936lrB/J/FFwuLBrEUwJvp0ef2hxmPIStjLBAPkc7CE01
Z4BhCeZoq+cb4y4C7luE48aDNOG2Z7F5bpcPIwk0kU0QReZ1GhCRw+WwlHdbzfQJWebTn/ZFf2j7
4+KE7Kz+FsvskARiDeV87TUQIuTdRAohJ9tkQMmas3AD4QPJimPcAYNWh3E8axPvypU5xNr4QghE
cjNAhbXeRuE+QerKa/PbwJJ7DRMmbLrLQIozdNP2UwR0aqDZWzMeZukd3c48tRnrEYvkIcQ8OJ8N
aD9BgYFqb0MA/k3z2DfBzs3BN3+gZ081BedT4d5l6XCwPJCHCOG8485+kz94kyiEucRgwJk+TRAL
4UVHzcuff/hVb+6vMhNvUoWD1atB2vV48jp9jzG7DJDpGRVxqEAYgh5RE/G/lwP69F6QayAGUWvI
ZafZsK7S0Tua7fwQed8SP7z0g29/vqnl2n91T4tL/8l1N7Nfg59XyIZlcpUSBC0Q5aEqN3/++Vf1
t7/6/TcZRpl6fV9nlPQqU2z0bN4P4Vlh06po+BYbd2FnUZg/WgNIY3024BO7KbnM3Mv63fa7r4J8
f3UH9q9PiEB5qViDPCF5lBmGvT3l8EHqLUiys2DwYV3QZbK8GumjEMN0bvFVuY2XKc51dQLqOqKq
4Nnm/1+uX7xJW0YQweKUwvgpMvbWcD/H7+QX8a6/mco3iUtXFfA38FcnyPermh67ZOPgJR6ARtxx
eIYcUpwIgGjlka0Lqv5F/KXOEKq3Nubc3pV4lDmSmxqSGr5gK6FKj/AWsoLj701ffRah3Dmq28lZ
nkVVv42MzxKEeCm8K7/8NFT9egrjbZ4/1LO7HlLYcNWxbc+D6aHQ9QZ1Ix9GrKWvmiRZ54iKNCSa
6+BaeGce1hSbtq7UOcy/uv6Ymh3pNbRtNPcAoQzr3pYQgtJ57VafkQrJAthsZ7pHkdvcgALpcpfg
EZq8oT9GGMoRxtFY5ksmYR0Y7WpRGai7iqjiKY0IFlOAughoZBpmaORdaDUeDQmif1Hq2HrZuW9u
IbHKGbpifRmVx3YK1g4pQps8xCjyQ4IQV8qxoNSQ6a2jrNIVgm5wVMvpPtHlpumiI4KpKG19dgVh
e3xM67OKFButluLwaR6/FWV4qiD61BH4aViMKLTYYu8M5z5y1SV9DSiRnc9zfNnEMd6YuB2vOlgJ
eyXfhCMM8AE6Y7gPdqFjoTblMtVQX8fPibQvivKbKOtD5k2brFvY/WdV9CFu5s/pQPCj4A0qa8uR
c13FeBxoem3xoU8v7PQCoCjiTkGy86dnkVvbyUxuXf3iR1+kHW2qAfG43CXxkXDWSleNba7H4mBU
t9qtNrOovg1tcdDGzJntsytPAMmhu+rzXIgteiYc5OUaVaVVr/LrGTL5AN+o6cfdUAYkkLJzCG+v
HcbDKPvsASyIsnLbVZ9SEsTdQq9ESNGdE9JI7im3LqP5QhM9NlN47xgfp6Q5+cWLG8GqdfLNKOrt
BK+gG/xLGYkzHYrnWJCBALjhmy9GL+Ae01ardZCtrWi0/jGBt4W6WFftfPQ1ilxeJ675Th3kN8Uc
+41PqdOkZ8kEA1FHT9bwbgyjjeEBIYlgx83vIRx+Y8vtN/4FtdbCRkRoOOn0PqfNsNOe+9Ba/2zJ
f3PGeyvP7c8FhxQiqVNpHpKQhnnj9N758a/tlv3GRbihFUsyu8NpbC+6/g4P8M4P/6a69VYTV/mi
HAqXTHmHPEQfzCiDISJHs+PCfM+9/abY8IoQ/sl9Om6RtensMLEwOapU00NQkS47S5AsiZP7yNxP
hYedide+9NZ/nonfTfMbO1/MlulOy2M10ZNwl8gQTh8SAH/+9d8M2luxXC+NonzumOfQMelEfhpt
DQEVEbrh658v8Lro/8Ihv1XOTQINktYReEA1LZb6GDfxZVrJZyskSU9r3hjLqq0vbj9yvM0u8+CT
13AkWTrhQbhDZWnTVQiHhdMhrTjRmuWzr/Kjhm9J8W7X9NY2SbJTQTT9zh3/bpYXidefZtlUU2gG
1UipEYahiigrqPJ8yO7S6PNQfQpHjcpa+HlGkksi+uGnaPq4BpJmemUMoLoqqJ0tZCSvNCkpPRXG
lwQR+D/f2++25ZtqVxskFupyHrlEcIc4kYn84J9/2Vn231/N02LMfnrqmnOw1UlWgi6S69yZ9nUe
bn09HG017UtoaYZVrdoy2yBcj8oPahxF+eBDELJIaofFwUuGdaIerQQkZSnOqDatgghMarIu3ecw
wXKnd/UiVEJa07IIM+gJasIQHtCCClvktEwk3YL00Hp6K6LPafCUOtUWftyhmtKHchoPKXDjLL4W
FPML2qx2/mMQyHXr74sY6Yd5fJajvKVrNFkC8c6o/G57vLHkU+pHYY0k/8nKSpIg2XpEMJhmb1Ry
f+DX/+PL+J/hS3n9fYjbf/0X//5SVlMTh5F+889/XcRfmrItv+n/Wr72fz/265f+dfnUQ3wv337m
l6/wyz+uvHnST7/8A15ZrKeb7qWZbuGjZ/r157nH5ZP/r2/+7eX1Vz5M1cs///6l7Aq9/BoimsXf
f7x1/PrPv9sLjuE/fv79H29ePuV8776I9cvXv93pJ/3S/tv3Xp5a/c+/G0r9w3eFUA4UB+VbchGb
HV6WtyzX/odjAeXwfOE4Ui00mqJsdPTPv7vWP4QjXaGE7VmLZ2zLbvm75f3DFzZZI9+yXctfUrL/
fXe/zND/zNjfii6/LuNCQ+4Sv+6V5YqWbfrKEraLe/HeNgfJaIVYWGhYvXgWqRkfwRVZ0X3ZrPp4
fnAcyOdP0micdlfUEzS9jabqgYAhjX3M57BoZGGsS3tM3TM/WrIBqW8U9WHw86yleWdeGdOqTEen
enZSnYyQrZXKErEOXVdaL+5YTt1tFo1u9uR5ThV8Ebmo1WWo4rqi75kVt9yKBMkOMdCCs1Jswsxp
0mpVDk6en1vuVHPLYZ4D7LRzUSTfjLYv+c5PU/pj0H4epF+DIKl807el7yjpK6bPfttXwrXyuIsI
u19oLlEsun25zKgby75tkDhrQx2jXBdXWfwto6htB7s/X96yf7FnXN91hStsKTzBTHEzv9q1ORFe
q0wVf0V3SKRwUUvhCDBjvm3Uya4Zh7DRmybSwIxXhjTmqrgepJig8lqSvqbEkrgA8qtlWYvGuvQd
Goza74zRr+ZF0ktHCOmxhJQl/WVZ/nqPY0RSMWqE8VUZTW+SRp3BrNc7lLs1mk5Fo5V6TB0z0O+A
Xt7MzXJd6UvXth3T9j3x9rpVN5VuaQjS8xNrTq16s0JlMpKcG0ME6uIuvioCmPx6FUVkOd9Tpl8c
6f+4muWxXelZ0rN96dDD4C2zJHQgfJljJBDeztxarJ2lVPfERjL0saQdSYY4FdKNFyKtodunnP4g
WiPqkjEof14lvwZX3IljK+k56FY7itF47TD9k/PTKjaTKS2CLwGRr9Psy7rKg2lrBHlL4mzyUNK3
3wkv/v3hPXh0Ujne0qzBl2/iusiNgiyZzOYrdSd2OWgyNSNu4zRDhzhq7AVSPVLMsW2IDApWzmNp
Tj26u31cmtXwzkJ4wxlYBsA3JbuEjSowp96buwn9OXH8ShvPkPfd3DiMOlo2RD6WUQsHZEjIAyAC
004wJ0bfFtyVE5tRd5dX9BtaFwZ08zs/j3JqWYgWNvZtjhNrn/88TUt48/OCsSxhSmlKB2ULi92y
hEU/TRN6W15j1nj6sdENi8DsUpPBQhFUOMZqbEQPDZl22Mum0UO5vMTV/5ZgIV3LUq5UwlS+hzAu
pu3X2/Bqu9VAiMrnInMMbDhFqngeFilqPTn0tnCw+23YNelTDlwQi4rcWmM5B89IjJ5kDdJ6r5Z/
ivhWgUBjf5JjWpX5O2blTepxuVEGybWV69nMsFJvwsVRDAWnxFk8I9SojHybaDSfuut61rTNWQ/1
VHNzhpv3vFdONQz4jZfOk3E3UBw9tn6TJeE6n2cTlfqoLnSwKnxTBShSO6aR3arcD2c0tIQ/YhJt
RASt4syc/YxfTVEhrut3tulrW4OfF4CtLM9XdO22aHzqsFh/HXlWJuWroq8eXad00B+rTM9hKQZB
55O7tWYXeVpwGd+tZ9aRfl11r+aksgKPt8YB3fp61w3i/Q39iin99eYEwYjjW5YtFkPyZlmkY9rm
QVRWj1XDLqq3ok09eWFbkSAb2XYTw+EHKAo+5NE4TZzkomaAbITBp8IY1nNA9TaXyfzQGF0L4ClW
S4Awyj4H95V2zjI9ZSt8ltDUu05PX+YknR9m8EkD+kmgxZiFmNFngsrCj/ijIA6dH7x8HJk74SQT
L6jIhNoD7NGKdqdcSrUIto1hTIBRv17e90KD5lNeOVKZATJkmdx5bBRLbKAroBBPY6sKkFN+D4D3
TopyRhauSam0Zlne2AgqhQFaraHEuX4uwGHIh97soU5sXS8kzuhrFPjeC9HfmnBbCdd0XcsTEoaK
sN4sDRFMZDn9KnucrbwF2zLapksiYEAqJjuKrh4wFP87a2S72CLbwm9bhBn/dsW2MdtoyAWUwblb
FiNSuYv5A1aR4rxVXzvqMUjEzCIc7E634YWLYWGd/vk2XhM9P6874SpluzguxzZtSZT866aYRd8h
1qvyh5wmB7BRdNk5SIzVlG+cU8RBzEKnzS3j6771QixOFTkl4hCetnuyxi4MMVoi2GF9ygJP3YHw
IJO4ahG86G+1Z5gLhm0eyxOLyET915QB4sEyUBzizszIZB2WfUR0cQySFM7wOu1RFryiNYOLCpFA
fnF8r2ncW7vmCRwU4QZPzdMKzgS/PjH1uagY6ta977vCJIh1mgYlGjo3LutWEmTJA3nOkWU7pr7g
JdSvka2hqmVJiy4ZaF0QjGpZ0jbySXlziCubTsvbpJ5b09rVWV+18X6mHSm7LhjyJaa2Ji9nd7pW
zTZ6ZxJ/TTZIBJI8D7eJVWMGLct8Y6prUeRzSYnv3tORYG+horzcgDZEt2zd131sm+bEvQXRuGxx
bOViUpqqxtEYEdjLkzUCwa5XZZ226VPmJ7RQiAc0yBGnnoZSXQb1uLC4IrE84hTm5E9SdPTFrvKa
XrTrCX/B477zaG+iTB7Nt4S0LbaK6UjivV9nS4+p5WYduXIRonyAym1Ts7TmbI7LL9r0UhutF13W
qGTC38e45UaJguBhVDnI4i1tAS0YEr4wuuGeKLVhOAaX/GpxJvoZa1LEQF77vRyyarFuHWbzgDLF
gFnTRCRcMNaByb84Y1kMRQ5oV11q7UaGXjtZl7AlEKJK+Nf38VlMYfr050F4Y508wgWiK9d2PI6d
5r+FujRxlmpStfGhz90S6/A9vLUjqtXpmpNlFBbvmYU3h4rlkhI5WtvkEGyihfLGHZlJSQhZje6H
FrRt+qQnJIriPb6f8ZFJJUtnGwxGiQquysTEgGd9UBCyYPQYpaEZM33tqtajPBBo6WEM2JD9bUMb
FTxAbrDxgQniqH5MW1hDPhxWY+YV7BV20TIdYTouE2EkscWLPyV+f2uWecmdOGmKb0qVXs6pfx5t
+SqW8pNN5OEXJ4CRsCxJFPT2ZEM42BqhOU4fomhSWbDSXYrWUDCYQXKJKo1sJpRbUdYDemrbPuhr
BKDj+ox+WQJgYkW0g1h5mBvyIsjBg67rAfGtL2acmYch6KTapG5RZl9lks3NbY7QXvM0AGAarmRv
mSMo16TwaWxZEz+23W4YHK+/bGoo5Whs5mZunQuzQVGuKBY2WjLqrgmQ9/LqOSFf3TdyXIeIW7EZ
+rkZELkYDSeR1GlscnR3CFlPEp0nGnAN3R6AWWQFxG8BelY6conMqJtkwzxzrGUpAm9Jp4ASWwtY
btf7big2DvIq84dBlUi7djJDS1FIbVvg36SPYr0KdQt8JbaHFM3TLDy4tkCWtjTp2xr4hWmS9LMi
m34arReZ24qGzfJ+cnpk/+790hxHemCMQl8YrS6MWzyG2311GqWae/oOhwXdJcvSitobH+5Buge5
nwCxLaW3CEWnpYARjlJEW3vP4EC94mtkV+UiNqnoJPLid3oYzHWaDa2VHHRQ1I634RzgZGof5Eaq
Ln3LNdJ036vKbrPoJfIKoRnl0RJeIy9mUfYs6dlqWoRYhTK1QlmSLgOVe+z8II6y88JBYibcQr/T
Q38+OEEYA9BAtLZzboPCFvVRJcgAeTvWigK5VvWziVvPWi+mwBwaUsHgiYJmpqfDELZGFO+HOMfb
rGGESAxsTyXO+VQanaKvD4tjoD3PIAhbrMuuIuoCBzLRCUldZbbr8qK//9GI44z3TJ9TfbPI/cv6
ee5q3+7PEtVUoX2wRsNw3TUspbRDw65ILDDIjuwXv2g6RszjhMLBqTyNwaRM8MdO5Dvh1TRUQ+Ve
J4GRDNnOTYVhV8e0m3yvv1KJcEAc176/5CRcukBGKRqXQWDQbFdmLSNlTGje5hdY7Ro9OkMEjZud
W3Ed004gofmhF2yHBENAi+nYEtw7Jmu5pak3MtPemmE0oR1uVmnSeIh6mYZTfLJDu+B6eZL5tAAJ
PXA3DedgRtb2uhgPsrZUtPwI90/Isqprf4npJSJYy8EgspD42iXRsIyYyHTKS9lG2rgrkPrDTsle
h55LEwhdsgDmgnhjr/0m53PV90eNtDMzfHXi8h++pA24WhZZHDILK16mx6pkZDsfrWxcxrmQfkIu
yeiMhqkwitSL5Etdc6BBzSqOibSAAVmTi66pFzmdwQxKBJQfdFJ0ccF4GdFc7qOOjhPjhZe4yy3H
zHQ13ylWFlcQvFU/B8a4LDDVGMvMO5PB3zI/X4am7wH9xLhYrx64BwC4XHb943maBp3kZxJuEX9z
yGQrBLdk4C+oJJ8EEFKxkcVY/Fg9wdyCFtm4ibE8HNCq18HoWDXN+keM6yNFufxLtE56Icy4Me5+
DLXx/eP/PcjfP0emgKKza1c5N2DR/qJ/TmNVxc0+LgSkuovankeuFdoijM07DuAhODjn+0SVc09L
ni0n7w7JwcLyp8BBxhAcqrry865klHo7z/iIXZFjA9TkiwAVy9SclqA3zB2bP2ZuaNbPwKiWESwr
dhB27fszRXbMGQ1mR6EG6zB13nI6N79P7ffloYIUDNlWyZhvoGOXLQ8/qilinYZWs1wmkhGY4/VU
1qYb3c9GLDt9xpOKZXi/L6S5m4AibnnI5VesuGn5nnBcwepqkYnj698H1JiHmX+g5VxKZFRMp0iT
42w77ljtwyWjZSId3JXsaT+hqwYI6oH5jXvXrp8tFdIomDoUESsP3/QEu1ctuezlB+1+eZF96PGS
FeayHfLZWe6/6FQYDfddFmZhvCtCj9+NaoEM4yFtJ9fSJ/F9rcRJ62t3/2PI/aRvuB3QGyjor/AA
JRcH/pzi53urnpV5T+SWeD14SAOt7LXZhksXCieJSo5MOqvIbWYkDEjZME1Rd3TLcNnOHf6Vv6VT
pxJEYwgWx+lM+PDZy4OWpZnTLwoMRd6vaPVE2tDyrY7PR7pueSFodKgo1h3/R8ySJBoy/Rapoppc
fnbZpyAxEdFuKFIerSgs+wdVBCOngGBakFIgdzHlCZqgtY2F8Rq6KnnbLMfF5ug5FYHfHh0fVzV+
NpGhxN6EWVmm6eFHOpkWwlGT7Dp4c2X1ZZKtFOJQJRHDsReve6YuvYwBa4MhDeYHEXnloO9rMUSD
osHN66OPPvyBAkbAOEOb8FP6tSH4OJsWVo7S6jJ81lgtq4Z81bLEv+dPUUkZGAGrs5fnBTlh89Kw
wPl8HZMKpfCazeSV4biliJqSsphUfiEqq+ETarKWM2zvdC3r6nuSZbacDExeV9RNYB/DoJ75jfl7
6i3gWE7WsHZkSr40sFKOvnnO2alY64zEBCKlqVr2k5ZDTBI+TFFs1huhggmf16J5zTBz1lsGr4vF
kiqwOy8lF59k8G2dUzNlPOXngfAsMM6GoG2oIvsiWZKUdNbB/LhpIJS+kaSxpgDhycQAYqeGykGm
j9SFpeTKJQmkHmUoLI7kOEOfyZ8NOfNUqsgXt5E7wbLcGruxWHzfRxKED5loAQZXgAWfnTxwb9K5
G4y7hmCarMJc1b56xN6yvoyhmhmBRJrLMwRVYWD8OV4uWaosJl4lsvbzcqgelT9FtUXNMlPZpVI1
EMedtMtWG9+G2ErGYItHE5mzagHHI3rvZZbbPJCRHFL9f5g7s+W4jbRNXxE6gMR+WoWq4i6KFGlJ
JxmiJGMHEgkktqufB6L+GZPykNNn0+6wI2yR2HL58nu3T3baFTBspL+42QzmSW3T/cD6bewIWJMR
rYmTLs1YxzAK156URs8IXL4Nu8PMYd9xWmrKMPRj4xhGeV3Emx6wXSzyb8IJZGpOfj/J87fsVEGD
eO/77rI91q/lpqrGbf2LF7j9ek/1v01eDF63P9H86t7LQmz/zndsiz+xpMv2B0lc8/kTnNw3bCOv
QNrbs5RqUd6swwIjtGCibrMyrrf/8nvIUlOyEsU+YA8QwK9++LacWikuVMjetpATbUe3JgvTCQGE
3dA995YV0+LzqWu2WZ5a69YO7MGJ+IdHWTacdyuu4/fE7/KB6Vtud17mII1ff1/I1zFbWsdQse6f
T2xEx27M4KJRxvtYPi9Y5XOjsYucrRltVWSlcY860B7ZJ7gZokHKusBY9yb3Fc+MmqVgKOUi3cq4
zJu5RjiSSU+z8teEg6zGPkJEjdkmuRIbzIgf/LyNyVCuosx3ftY3NXrBAl8peXx+IfSBt0WvjIKt
xPJ6xyouM+FWJOO8fbx6daCnl8P6wAgWLG6B80dbORvAEOhXi/usbQPuOkzTmdkwtSyzneVtMwjT
vG12jTns/uadhsJ2cP3H2W67fLABJ3bs+/g+vu6zajNDqOxDWlXPS2NBD5i74BzATHr7SV+BNMwm
O7RtrkXLir+/dr7Bob2LJKXk/4wRu5xbCABKegTrxWBWrMhBtn1Ukxd84dbTHp/s9+L49r28bCH4
ts34iRyfhwcOZ5yLl20UObqC9m2R3segasHX3He2erzvIziHa0vp/N57/vOCIkayZwdRLGguvk5E
LzNtO1Vty7tubtgooFHGw3m4lCxzv2f22w/obG27//Nhtyekd2uj7RaEjwNHvWpkzlXhpc2Ad/Hv
FWPK1q1pvwTugmZ49vpoPBZKrvqjmdyFaGXTbOu5q1karH5FHvhOV+6VBSl3xFEqitm8SIz1aNG9
ajQusW1N4eJ2d9XzpJqo65jjsykl63oejTmfIPPMwsyMXTYHSgsr224EsX5n1v3YcbI/+jVJBBhY
srSQ09Wpjj/O/JDOTb64nCf30zOepZ6X2bdf6+vPyIfzbNf2QUwcx4leo6zsu90gZmu8yfpyW5nW
X4WQ6v3GfFysCA/r//56vs2H3P4XBK/thpCxKz6wbW5+b3tQZZDRkGC3pTXqHkLsf3c9Wv5ORGeR
hZup+sdy4E6STvSYFzfP2xJF8vY1wrJiXiAG3zaMty/4cv2hPxsDP3nMQPgoHh3NV/3MaVln2LV+
eRY2li59NOJ16H4lyzJ7dwr+eSk+XQSCF3mc9P+wyKqlqBdD9snZcyky+nRHGEeiq/nH20/1Clvj
t8PQgJYoeIucA1hZX64vjT1kkgiI+Ltd0Kb+Pa1EUG6lonbr7Tg5RWNT720S3KBrh7raNOgVpWiP
bhE/4IdislkE37mvZ4rIP9YFepi8ghjizi/CQPQaxrRJyGrDPCN8bUWGgwU0zFQ+sbE9Ydq/+7UB
aN+3fUrPF1sLSeYtrEw/HZz6kioCalC6b0tFR+pKePRE7Nta+mnani3ULH57Q8Zy6cxYQQigsC99
19Ucz3QhPOjfdWVWMezt1g76jWDu0wK8cmendYNb5F3bClwGHJLcD7KpnW6+LtNshOBO8RXkiNfs
AgrJGQegMK+TyioUQ+R34RRa/Fi2K5/LHU4OEZtY8Gt5fT4Clb/e5pTVgi2FI+tWnkyjsCi0WxFx
fmmE4XVT+gUEDWH2txWZ1nPNpQBt+W62ihxYc2U/1M66a3odo1YPVFgR1vg/rZiO7Tzb/S6wflV2
IH4T7xdZ71ZchN1Ix4szTxlg4BG1XLIuOe2MFzYoSo6uaq57znngDFVRPbiU47F7EyxD7KnzIrCt
rUnRj5r+7/J8PoynpXe7JCsNUQh3dIZC0A/CaoYIQaVl2nSy613nwmoShF7FKpwOaRd4fvfJX+Jx
bT+Bg2xIG7WpLQISsXvAjU+5ogueJoxzaA74j3SOg/TAoRj+GzVl10cXfjBP4qvjz8sQ3dDOk+pj
E8dFKQ4FaTlYUygWtBkB1pCB8RM3s/Btk2kWq15II6Njgmif4e5HGCcsqKzKGA0G8TpVMeWc8uMI
ce+cZ3Z/8uxqmJ4Cuy6XLJEeB4EGR5Wm1p8bOkIEJUTPUODvNbIDp0+Dq6hmPymOTVYFwlDd/6r/
aMhv9evSDNtm+Dw0ql9VahNWJUdJHcPUwa9E20HtsMKmbchtiLIUu6m0xvgTmwteKKqJLZTRuZ/6
uyxNcZBfckRbSz7JU+7BkM9tdz2v9Tye0WFBgKcDsZ9jMsjCfKhIHvFG/UkyqM+81G/7HbMveyq0
qj6jcWlR8DnELUaVS8oSHVhiSxr/MlL217ZkOjbTJveYcpWEHpRjEmwswp3CmSzqNjcf1qIa7AOn
heEQLTY5ByW2PN8zZe6F46lL7VnpZT32w8HvaY1DkEnPxhazhCyeoo+hyrot0TT/kffE7FSZIv7B
a5rEl3F3EaGhPqKyB51uFFaP1MdLQ9AZTvQTv/Icd+/sSc9ks4slkz+6uKxO5exs6Vtx4R+zwm7v
lQdmsCPGu8P9xG3Th2leo2+VhVEGoW31pykS+cEWg33h2TGhU61luVce7UNc7PvmZ1+E8iNNTTTY
2eDGPxwgKM5ZjtqkmUWWH9WyGVf39XDXjx6NEJYC/Etmc+H2esF5gHS9vQxjmcG6HUWM3Q7SnO+9
8AqHEAo1cPzK62zBz8GPfkaDH9aJJS1N0gg0icRzhuLjPMJa9eEQXPr9QA6UjLL2m1306moOPeR4
BP4wQqW/Ybuk/F3MlNnXdliid65b6yIv3UwgOcyrH840uc1uXSOH1Av4jpCiu+knzqxkK+TO+q3v
CwLGYqmgNa5rz8jNKiJaYHJpk6h1KueLwKSka9uOym8WJ2Qh5qiHxMWt3Asvsit1oedOH4UyJNOS
+koal//oT8t320h54zlMn7E32P2E3SaMnesxTPwF0bcXYkukMPf7sqiZWtEGdk975DZwMwjJzFOf
PDrjet9AzNudK/AzamlgkKNUDx9npyk/9tmCy0WJQPiBoChygWdVi103m3kvHY1xQsH9gQSjBC6Z
eDP6E2+OpttY9Bk6q3UsvhU1PgmAT/Vj0+akrajR+RgDbpwrgT7JaOKVvbzxvvVRMF8V4BAjcAgG
KTSjhp00VsdJ2aRYM1ktfGenjL9pi2IriagbC7Q/fXcbTEF5ZKEPMFAhlvFscNrsFv4QnJMp0w+i
bdRpNLODZdQYfNOufCCPsHhYu3qNEOV7y66A3f1z4YWcsiE0BFT69nI/6Ngnb8rrQJLLlCDobBzP
g7gkw4b62NmlYR8/xM0QP7mzcj8VhCY+jSQW/DQMcDKDW3HtQXg42ewUSTd3wz11r7UjoHq8Iqmi
/LrabYMboCNhjNHmvskW22Mvm1mR7CIn/2Lwy+CMKBa5V31TnErf6Ac4Zy73P4oLx27cYxG4/Rf6
hd1t3GT6zFmq+L6u9XqZkm1zmEOWXI7ndX7TePZwoY033Ta91J90FHnf3XJkcUAdPGKuheAJTuf0
wXHJJ5t1OJ0jCHRb+klRc5JB7SGADWB+0o6Jz1dLyyspM/1xFVH2ENHS+dKt0fCJDT89Y7KF16tj
DXCrgvyIf7F/BfLuuLhWx1USrQuWIjYcueOaWu1tCTRwm86t6vYwVuyjnoruixoMKTjSX9crHWOA
AIEKhx+rbj8R0hRjFZbW88ENy+jM2ZIAR7V6H6IxdUEMtPXDkgJu3NXieyt2YUs9U4MnoaHVHl0h
vxhDsm9bUt2QnsZKXk2WSm/p/lQ3lrc0jxUpgfxMSgM6dx77mgqmMGFxM8cFtFAcSfKLuFXiq7Gk
mfZVNtmop0LzkItx7E6ZICNvH2cOWUiyJUk4tusmvqgzgkvAl1EUj+DwSRQTAbwr1iEed7Urm5vW
godwueCUz7vGYGzQV108AkA5s3am88br6g/u7FkfwyZGrx7MGleMLFb6rkjzsT4ARS/ZZY3AktBe
3aBZWKR0rFOIY+16t0QNwrzTVnrYSdzNbYUGcFTtlJYXJb0CDMqckMpl7+MkMV7TxSn6PRGi6acp
XFsk3HYVXEEjJFxscigRLwcaBAOO0ZxKNeuIVoOP746dNtCdzsYhCC98MdtNQQTnIsVIrFJnx+ZC
sNjZ55EHUnHqqqXRSTb2vrknjRoTlkmkVayRMsqUnDXLi+f73IXNg5+DhwnB4pBROHEAxmgm7JCl
TnGBQ5LQ4AvXYcVymkDcW1FFrvlFIVAeBU5YXgzWMvfFh2qxgnhFrF439lwn9I/qcmOPKeHXH4bB
K7A/XYIiqASN/75lPkTArnvjLKI+eI6psqsyAzXe1Q3t5/1KhnSzc+sFQCo0RXnW5J6PWn/yp+sy
p32bFHM+nyEddcgDjXDGoVVXaOe8TDWaSWX8EGn+BCofDGK4sfx4Dvd1Ib2eDMfSpUVIL/HRUZb+
McaUJq5Wizi1rXRcLAEyYcSeEi7DlBzOABS5aRdmwd1ieW1IYWaiJccRHMCFP9DaWLqgeIX7EgUH
HKnUzk87Z44PZR06JGMqgRbJv3asMTAPgMy1JFSeqKh0HL+uaGgf0kx9TWPlF0TZT/X9BOfkgEXx
lphnOrSgJtDAciExMIuobrSbm+OY6XivMD0h3Q76KFHXtV/f6wbfE61RP5ko91hfx6H+PqRyPYZt
BbyYzvIa5DOy987cT12ystl4t3GfufchxCad5CM9KMYDAwbnrHz64bSq/Ki6po8OfRimGOI07b3p
+iE9GFxLJUYENR4CVj3H53VbEPfadNWx7KR/35S2g6onay+xlbHQgM7epVCAqW3aA6rHHIsSIeT4
rTGhOa2zEGTVhmzCiR3jl31QTtDewGskCEzpSWLcNdnzvivTYu8F/ajQ9NcSVQNETXPeBzzcYaH5
fr9Knf+Q4PEEZIP7JZpJOe3WpSTd1Igt+TkoKzR01Bfcgrxj18mPZnMIM2TpPRZ56nylIzgfIRPF
J5JW62OowuLWKmyNz2CAI15TPxB4RqOXg9sxFLL40k6YnOx8t22/uLbUF0a4ePrjblRE2EoYD8MU
JK0laq+jl2NmwyHc/VBwLCFrzMm/l5kbfi1l6nwuHXe6GkGUE1917blLK/sRUECU25o2q51b2N11
IKVL3criuA1C77tXbof0pam3XXsW/VM7RlaOm1wOQEuTGzusxm/ydt/rfB7AwNaWJmY4EYHmVqwj
RPnlhX+Nl514ygjvxeKl4h7wbwuzCI+0GoFcEDAmskX553VgREgYPART0hnYvi9q1Q5/KU5tOKAp
17W/svESahfjNTqeWUMZJARaW2ckPoqHjc9wdNaRSO58sdQWXFU8mTFSbA+b50RrJCytVvo48vuR
vlTL5tajU0qaq7k36qkUA6rlnvbnSF5LNX8fhoW5wqTknGZwkvF+jKBpOOoW43hoitG9oHmeQuXK
55ViHjrrTw9qqzzWYTaQucH5bWdRjgxJJTvLP1hdDRfZXkf/ceir6kuoxnlf9m6fVLbV2TdmCp17
UL8ohq1EDYfp1JRVmLTL4YLVr5kOiK+zglIupvSEXWK1N242ORaJIRtDcKlt5GZajSgfYMowiIiE
rLPCK8nsGgMgHjIKi5IiDQsZjrHjXi5dLqip3UaunxuCP8sPonUIVedUIUuWtDhoV7XXjkmr5WTZ
omi8D4FxZYSNSpe73yrorBbh7lY0F/IIkFfO9nWZtUEb7zltzx7Z7GtWY+YfsuH6C1pI9i2y9GCZ
ewuJl4usy8slkrR0sATiAKZuq5GulUs8bWpi3IcMLnCf07T02pRIalsD76ASchtE2XPXBsMxpVZr
zk1mrPrvvuvnEU9DeFm4HvodGOC9tEn/GE8KAhduY3rxLLu4LYwq+Q6eBY3LFDCswSZwodI8/s/a
ikOb99gXWJTGKpv9z772RXb/3ES21AaEkPGwtWyFI2d1GcdIiICCWcfpXzAP1/BH6kl7Dk7wvVfm
W+f0cf7FqCmzsl2DHzZx3ACmBd5LrmY5Hh5NRkMhuhooKOcbu8BdiryytDddeVpB3fhabHn4sT25
kWlG4lnxAlgaPDV5vE3HD/sD0yS/dzHqcQdf5cEhgECb4xZoDOYK8KOIaeZ3ElTYHdWWQymgD2Jr
AjvqWkAyo3RXMSvmEucUUZF3yocQY1lFd3ikw0uQNdVINXmHtMF6AlOrCSYQYbq6aaOrldIvOkir
CiTo3ChjZXaO18XeIVxW1zuBR9aPKjLVgwXrh9zXFlEckb/MnQMsmPqH3ZRUWbDyM12SHtrHWTJq
+DPzbhUdoOgamOUX+/8iztPx1oe1e0Z/GpdSGwuYUgTmunCWpT4ot4ZENsYA1Mqq7ot4nsLzjhIO
Q8VGYfg0k0vcnPRgw66cIzWRMGeP5Q9FGnnJ0uoRVRmwjxLv667LXU+i00yBgNMwFSgnRFko3z/p
wBvqRNbR/GStcl4UMTJT59xFpMJgw5s3zXdtA6zjLD9yNGhWa+Q0ogsnO1BO6J4ARL8cf6TWvHVc
qKgFAUglycbox0ZpYf/mRJCGBL4ie8wj2/bgLXZ/5hDs+aUaK4+GZShFivfpKnKfE2q49Dd1RMRc
ImzfDJ+hZEDn2GkF+28P1wTPrMY4Ar4Tza2blJN3vfM66vDrGSAQgyu3DA9hGVQXVtoTzw4hHNEH
nD9VQykRZJUnUeOTtxlaQ3ZCT8GHCWdsQV04f2edqrpib2iYPa0QKRgbMv5oLLvlOVd1DBw13y58
7MSLJTmKBZyPnxakKpqHhUqvLJbh/iuHyyn7GBa13qouV+RnVDDBhfZCP39iiXSXkzt6xV07ufIa
+mb6I9UObx5f1RkancRSrMSBAhu63J4eotk3t5OuMh4BeR2odVi3rKZhjYii9PH7pH0YJnHRTucO
TQucbeHs/DW5HvpGvyQ/o/Fw/ugm7d93Mm2Pg2jsz4Hu8cwO4UdiD7yiHOhxX0GXtdyg9cTlSZh+
RGxWNRD343yMx3Piz2HN9c0KTTWV+FlEE6nrUDY4DeN8HC7iCHIF/mu7CB6TdHRHll4LHQY+liqE
9ogjNY4uabP0165R5ioVzhgl5DKr8AhBQ32a5nCADT00PCUshfCrpzOc4moK8A+dtVW8feRht0hN
jRtTUMoYmkzZ5VnChl7ACKNdcrvWdAB2a6BUcChHiH+Ja9c5zogzP5P60Pygs9QqGX+5ZmBzLmQ/
76fBX76ErBbj5Tw0WiUEaUZ3va8Hw+V8ErAtuEYXbi3aa7eS4jLKqjKEviQxtdGOjC8tKxNPS5WX
F7Ol+ls4hAVef5H4hlrHNOAfYbzsc78vyDuYvHxJzLSQwlTpiJxjk+VRxfqr3eqycMTiH4dg8h8t
man5hs5V6dIMaGtSv1XtfMFAF3e0GoLITQvzxT6Ek79wKIg3J9FO2n59qFF/fyr9WU/4WbI/j9Tn
SebqLtreW/Bhcifa0K5oMQqpavdzB/sDF1JTfXH7uv2shxa7BnTldzgzdxC4tvCnuNJfUmtC8F32
s7W3qDyutUF21NN3IabUWOe6YFInOi/DD4MZ2ovB79Cg6LC8oi8QnlkS1086xviZpk0aPCmxugdi
ePq7US/ivOzbQeyLMZq2as2uofQ0tHjCvo/OejdrAuxkLQonbFfnU+OLsbpDxZsnmuZWohnqHopw
3xwoXxxsCNoMzuLkfM7kMn+O5eDsVG9sJJ0+DoFRJf+G7myT5+wNDxHl/snxpPPUwoz/bPMjOO/O
vDikCJ/RAkXXM+SDkxoHZl1kvkGcHm6VsRfikYbWdpgH622cWiUVjePVJ/YDUl9N1LvY7EKa4aev
pk7ovwqaHUlEyvhNh9YZG8/MaR+tqPLuSTzA0Mujq3+uVOMA0cEAxTT8+2Lo/utDqegH6Sc2qLIe
E7B51FWfOdG2tbrTXt96/oehyDpW+R5jNzhTukOXDXkBR7K6A2sACG0/eAsUn+U0CTQkInFbe8aA
1zZZXaznEMyX4UHm8+R/9xuvLc+KFutdby89bQ8WwX4kS2sWrxKWDVgbvI0idvLATiAEOitlI/EE
5EWXgbbnc7PMdDF3gZj9o0eaffQ1aJqBRaVTZYW79BT6me3jV9jAn0isJUhTiDYe3C9o0pTxsL0W
NNpMGuj1pFovY6ban3ZnLSEGprT1SUHu1bRgnIHPQFrCYlKp3MjtjEFs709pQfpy93F0o4EjTO7O
gdaPZIPIsUgAiCPOfUiZciKjiqLtTZv0hEFi0GMr1/TdkynXERdtfovKl/3UepRku1VlrAxnEvlm
gWeYtWxP4gWpHVenLJ3HsPvLWOkq/F0uo5L/Bkc/JBLPGnoOzJfF0stqS02Po/DdAK8XmD2oIQwQ
G+hwU/ICwL4OLqBVFpGSmTY/61Zt2qbxmePikrAMUN6HmWegpI32bCHAyAsguuPb+OBLeHu7AYgC
iHdjAGBo6K+zNHN/QRuV5uGP8vkG6mfmSV3GFSPOasHFnpHS/8qp4VNb8//XFgwvTBv+38wcTj/b
zQyhf/2r/j90c9gCxf7vZg6HfsAFBOz+2Rlis3/YfuDZxUFE/4HRgRYFAbdrM2SgFD2bOAjnP8/I
M/859kFzQNN/mzj48X+CCBklo9KJBD8j/rePgx/+B/oPNHdk43EcwTb4b3wcnJcwO83zbeBs1/eZ
et4fibOrUAI/GazRGg4EZFH1n8lHI8/NWf2rgZL+Infq5jJ24/gUOVV4cvVClzkMqw7fkjXEiLWV
5qJp0uLhH6/w9hnj/qd5wksNz68bizxPcGOxA3vzNf8khMXIckxiXDerjrjILQJXIM1LmlLjUcYK
/g4L4M83AfwfwvIOfcf3Q2+bbf9QWGNoo/N+ruBPKGn2to70hXat4fHtx9oYEv8H0Ef3b/sIkm0/
8pmyJCjzYV9cBUvrNFJw/XNOYFezXF2Kvm5zObVc8cBhjPab6cStWohTePvSjvvHtZENAhb76LG2
J331hMiAu7Gl9j64a1B+Teu2wrsaxIbFfhyBct3mVFMGHeOgqHfoW/CuWzND1DdEKbwKe9QYbhN9
eeeuXq1ivJGAr+z6Lho5J6DP9PKNhMpL4QOhw5Gzax19Ps0ZxwuOeo3VLDsVrxkG6dMHou17mi/Q
LrLFyc6CYLT/KpuSAejEHy1D2ZtAhqz1O6PilYnG9sG4vWCz0GCmIOR79cGiNYzWVDcymdMYo1K4
S4ldePobsOl8BiXM+ctDtUd1jDnBCdwdg2ftZ6dNYXmp8Pi4fPt1vZ4W3I4PxIbuFtwJrtirtxWs
wbxk/ZYlX0Qb3JPVhmiRLDqEyrY+Z368vOPk9m+jZuOlIT8nQDtgLLz8PiKE25BnXX4g3rwiDsBg
/1y22r7Xeplw2SZmAML99HfHJ9hlRT/c0JTjKC4cdUE9bT3YQMbvfJWXNMxfH4WhDDdI+KwMaEdf
3tPc936Hp3Z+kGGAk/sg54O2BSVzKmda8yOHXF3H77z61wuE6/wiJMGGE8wfFsyXFxWGMgWVVHFo
Q5meyMYaT6tfte+873+5irete1ApsMdA2/zyKg0+KHFeYgQ5lz0vNBiKgHwMt757exz98QahsIaQ
i0L4fVAdX+fCbfCFXxYFar5gqa5bTnznTSArg9vjIE8rUlK61XVw+/ZVg5esUj7cxpyFzMm+5WzO
L6+ebvDQBoJcE0FQr5Y8szLf+hvNT9YcwXI4PkxOn+4XuN94h1t60QfZtHVPs2IS0z6KLI0VEHvj
uIP1P9yXFo3NU+tO4T5aiG3d976YEDR6CxV6iIYKcGWd74piC+cRSLMRZDkfO99FR6CGkEZSR7DH
Vbq6zrwvjA8zXMH6vM4i2c4nw8Oceihh7Q2v0fd345jNuC+76tjB7MGxehYYm6dxj0twkDnDI4fH
4AaFxNQAiIj2gnFSAFyEMb7kJeaMG1ejbHFSNmF1j2SuIqrB6VISTCajxvMKdUoDXaFJz1TQVtHJ
dRZCsymLq6+D76/yELtL9YgJSS73UWlZY8Kpk4BVaQ9uvXchbD5ZogA3sWqbFAmzxS3ghj/lsnus
vCLExkQ3ffL2N/23kcRyhAkAVajD4vRywFZ9sQoJiRZb+NpKWmjtJ98GeQo6UycuDh83GbrYw9sX
/WPT2MaRgHviufwuVPEvLzpJmRo3VX5Suzo4wHOJDxCJVCKs5j2rnn95PmoCLuY6/CVekwP7PqVJ
6MZcillx6SzaRoaelXgZK++Ccb4cgSLek/H+20WxfAng/+H5Eb3WxFfkVUhUL0HitPFwXS7zB5mF
FXwWqROb3s4+GPAQ/q/f6eYPQCFIJYh9yqtFtfXczEoXjwfNcw/VuRPsVR6R79Gl4dnbl/pjF8OD
TLiUIJuFAdrw7fH/UWv1hVe3joGg0weAs+xa+txu8vxQ2PGKlhIHjbevtxXZL8suMH8HLiRb+OZa
88v67x8XrEK/a01Jsk8NOHKM6yj+O1qn6glEO/9kylp8ps9lphNEAWdNEHOud7bc1GY2DIJwv0L+
OwVTOQIRFtq+7VJHZYnX9Mt531jvJmn+y+iGD47HDlg8b+m1BansYzXRYg+TpmviK2NyfMeVJN1I
9fM7s/ffLkU9CtMbAQxb6asFecQCPu4awn2drMaREJjuvLAsnDxZld/5CP/2DUJ/m7GcnFn7XzPK
M9FH2MOGSb/68sqskq4h5Rd92D4PdtNQFZfI+sd3rvovDxjDyQZIsZEx8LeXQ62N4xzcfA0TE5bN
AXUJ/RLRg0inszi9Pcr+HNWcIDZjLw+TPY7j2+b3j0GWzWuIEc0YJI0beUnhyeHQrUafkMrbiVMO
1X+VN71tpq5NHUgTwPHZTu1Xi6DM3LLG/CRI2qDzj721DFcxO+w7I+TfngrkDPeKbXUnZOjlU5Gu
YqnYwz44DxZEVU5uTm6dmRso4u0+QCXyzvX4lX9MVtaWAG/B7XsJqt2XV6zKOOYchnftEMATJtNn
bgagCG+Mjw5JAQ0B5m4moQlm6qKfO8LFzTQERGz0zjLuokhh5QxaoOnLBTaunUFAR4NotSZZEGiX
+6mivdz2M2WEXa/yDAh/fKRqp98tF1V9J+Z4OYGATX/3dd5+SM1QiWMXgj3sKoBTc2wn9lZ641Cp
gT66/GZea/11LmzKFouUgNtW6TjdNX5ffemKeSZw3IbYhoOMNj9RDuWAkCqtcsATMT3JlvKLHLSW
NL1sLbpLDmn2d08r8hX49PVDDxD3ACRf/l1mvbyRYgZpG8cV2CkCjgI57CzI6SVkIgzce8cDdUeH
+uS33iAvYsS620uUyy0y+BACaFBVCKfKHH7lUmf6xrNwvNgVlglJSC9XcrmsIQ+BCMuWKM45nX+K
oQs576dB/S1QQ4cE1CjxicPC+FdVQl3ZPAmc9MqQApzuYkIlnySqWKLXVYT2rgvW0tuNU4Nn+Rg2
OLyskLl2c4to+VjmXb/unWxZS5q4oU/phCLO3XFTLEizrurv69Jbd6qMi4JUTcmNTH7JKzR6Cbyj
rFL+DSWh/73WMvsbow7IY0uZp4DA+ZTeVQtCu73oJvVBB5Z6pHSjJ2oRSQD8iY1KtOtr1Ne7rrZ6
rP8QipAw0ooCHwrPGXkvK8LE3QiHHl6C29jhVbXO0pybIBoeKhzMs31mggZ4uVuaC8AewgTLNYrv
Yrfp4lM346GKmmjjmDpeRvZPHMOsI6iMoNC8aOQlX3B29lSfyPdQmhOLtKRWiAvVhkPsQhho6564
CnNjonYw0OF1+KmwG0sleVtG0fUETfUc34Dsh2gFkXN40MrzdZiC5VAWXXOeu03T7UfXTj+OwSo+
cSEbO9det4/T3Kx3jOu8xbFWjT+7VoPkloQsNTtRs8nt6Np2HwJik6vD24vlnycBJjlyEriHyKxo
Yr6c5PnsOxWiHdiSNKVPXRO0CVuwINDNmvAAhBXv2tOE6A/8QVfe+dtX//NUSzEXh7iY0plD5RRu
pkT/WKsbgR+OqFuRoFPNmp1Dfleiqy2kDyHmHlNxdTSeSilQrCZRqAdItm/DD4IPnkS+ma6Ug0fp
2zf151bFdA441lKlUIn9Sp36xz0NFgmXVu0ESRdxuvA8p7y1og7/iSyuPr59qT/6fuwdlF3bw8cO
jeTXJcbmNWLgDIOWiGA6n9txSZaiba5w//Mul2Duv2V4fidjMXo7R+fWgQNIu1+iUDKdJS4l6Kkv
xwi+0ds39meRgGeS/+v4a1MCvbYyz6tgwtykCRNbt8OVjas9DgGBsog0VRANoGw8WsM4vTMY/+zy
OHhjuZy5WbMEor9Xm9xaKBs0HFZFLcf0RuUs+LQBFTlWA60dSRoEzMYRXlIZ3qIJIIdxNT3ZMHbe
f7XUWn9++y24/jb+XvQJaRiHEb1Idnl6wK/P546eZ8sdXRCadSSsJ6tWH7kNx0LUIVLhIgC6Kk4a
AvNNmkLc2gvF8NlJKqqLlDH8Y0Q1wWKBQgh0x7EZ06QgMqlW5K2HTlNforIotTrnyMxa15DDeZGq
LaFCO10FwoxbyiPRD/YZQqhJsP92WErUvaPPIO6nCrwFWunOFA7bqERqPeynxQ+InUqbYG8vi0Mo
ZAntjMlkcgI5RYY3vXBa8OUI78o9bbPgu2pmFpmhBkU7d4NKBzuIf2DwkW5dlAz/i7oz243j2Nrs
q5wH6DRyHi67qrKSpCiJlKjJNwlJlnKeM3J6+l4ln+PDCqtUvwNooBvwlW1EBSNj3Pvb3xqpV2jt
Obk1+A4frRaLDUinCUC9vquwaiPBP1Rfu6Sxy5ByMd2/K9el5FzLNN8gy0x1eNnYEAo987VjtcM7
d5u3EbmX1b0W7LvAgUcXZK9N4dx2yEhYPQ0eoYQQYV5l3FDcoG2H0dFfVk3v1g8Te8q4WyjaMfZN
qpfvO5FY+3ShKDXCEIqAV9oOAy4DGu6ZVBnh2gEidq0cxLXd+LA0o/MHGb5aizgXy+pbdfLNfELG
rlvvNoyQzRsEN5SIJGufA0WuW0/ccXAPt9scd6+WAbXifeflgb0vrHgrDiTDGvs2n8euhzR0Sroh
JuuNR7PwxZFiTCqNRO/rMWwRH9N4XJmRDjTlkL6mXB6hbTvm85OeLA5JanzsTL5m4nYHbEZgDDZZ
a6Cf1NFBHXtLH76mcTw/clAnXz0mERAVyhq/cOlFdBUENbTaxtbajxiYclDWVAJ94j0pCF4hls/3
eJ538a2/zlSCuMM8EaurCiIFwZjlu6wYNDvEEXJ8GvBXZJYuaxmNa+MP4YxpzVPTzXA3hr5cjm2W
NSdjdUuInY7aDB6Wtgj9uNVMU4rwEfxhRTJ5r/MVMcC+cHKy+H08pkgXzHF4z61h0KkVCxJopn1W
rYeN1Wcc+zKr3o2I9inyn2eH6502td/mNWjSm9Zu0X5XtUFp0kmtSZZR9CUavzJ1qGPoA5SiWeKb
91QI8Dveqg03aJ1SsXPAMKPzsAc3wucjo2xkmyd8B9ATU34yxPo7SqyZgETItS/uTF0/PqPV4JFi
x1jmprGL9GPiLDPMWbwpwyzG6efgGaX1catX95NAy0XpgAA1tTfx0bAO69BzLUSRmOmnV+uppGLV
Ifwla738PlMBQkxmKZePm4Y8ap9ASCVQhE4ogktzutkk/ket0ZYTh6QIaqSvNpb3Uzvo7wQi22EP
waK7WzY7/+Z4g/aIdBbmGCawAEBdqqb3s1fqn4ouwO5tybzsdKvUHqvRotQkI0zzlqWOsHF2p/IT
wl/34wTI48kx8uL7PLnTS3SVuUnuoUUmVNnD9s4MoNmVI3LBnUCQViFEHKmDcvrURHpBDW8VrvXc
lGHZGT7353aBf8bDGqCO7y5Ls4/J2jvkvhe436dEU2jaSVEczBiSLsuyNF6XXKrLPR5oTRXVXPt/
R7JfePsS6+U7f5pbloWT5OatpmHAGoqxRnNg+pn/dVicZA4xpSiWF9g423DNeVk+xEs3f1yq2rV3
Jly0d4VInLuh6wzrgIwVlFyXbslLAysuqmkKz1j3HZTb8kCCGOmlgUq7Iy+zWs4NB0ufkgmnoOw2
QRib3bbC6zRkNhR5VHXfzRTs8QLcW37pY3Xp4kl7qA03fmyxGXsPU053d1lgZ1tomtPwh6Vp7Gd+
kmuvJ3ZJIAddLab9yMCKfQeviCzUUujv55GCPgwsB62Pgo0A5z4z7fS9jtwSxC5CiwDKWwsbIdOb
7jDrxakWycfBBETaiGrED8ZljTa8pL5Dl6SuZUZk8YEvjTVsY1oVjKIU0RS69BL9dToZGW5vvhF8
FLwRdm2X5EWY+zmhgbLK3TQMCuG+w6KPMysReM9Ra6XDptC84sOIH8gjJXWkfwxR1/fdmm3gfmJK
4ncD+rQT9s9GsqLbo9aHlG/hl9Pj7/olcU2AnObJbyvGpudLn2rxdJM2NafoSMVYfeBjivvF7hpy
TOjAca9okEKE1DccZpwjwTniNRUAKhTGx6of2/4mxXgrOVBqMMVwS7PZ3mtY0hIBrkge7H9cEf5R
Kv5/lmd/3X6rKWD69m18+bn9/yDZbp7qsy9n299+zurxXzffym/15//1r/89fP2GlVdT/+tz/ce/
nkjRjp/rf/3x+V+o49PPz1PyP5r9N1nB/g07CYccOpEhwtbcuf+TlNcM+zcSI0ANyI9iTk7276+s
vOb9hsyFrDypN3Ko2KIRmaCG+oRX0Gz9N26Pju35pI8Jd/+jrPwpFPbf259LUos4GZ79aDUDQoC6
9DjCCmzJqia90zH5Ko+D1+hmeai3uKtvwC5M1TuyN23zBXXzAso3Baw1fbEMYTZhbnppes1gWLoe
E4rBnsEk9UrimIzb3zLHvFjWwudwwwMOYW3tn6wd9lOOt7e1p0Knyb5qE/SS9AiRahIWKlAnGG6W
YbM0Shu8hqUL/28zXXSygXfFdUEq38d60w5wnz69Ik3dwLjk9K569m5KoEYE3mRR1z3mJsU6bUUG
/a7A5rSM1hGnPcF9pLdTOOinCultPzql3z3kdbkER8djH3kE2uVfA99JID7XOU0udEmINMhso9Y4
xbme9QvtM2bnbnZHfRblWuGmsx/dw64R7hB2c6n53q6nuhbEu4AI3b2nHtOebqnyyDx/b0x57Prc
dpH9QQcP6s444KExwFBHh/HBmNB0wevsyc3a+/5kV7VrY2PlZf9/a59BFcQ/8gbzPxMG/T+o+SH9
8qtt6Lb+41zy8+P//3N/CbzfbIN7LgvGdl2qHVi/f2p+XP83g3pRpgShTViKJyrivzU/loOwx8Dg
3XPQS5Ki4D/9e3Nxf/O4g1mogUz4JkDCzX+yu5wi3v/dXCgtIGTsoUWS4u9DvMQ4kQQuBtGHwHk9
THfP/v6HP1t4rtj5ebuIks6nOdnIyR3KxSNEkCJQBoG8fkhNd7liSHSpeelpnuNouhKn8kLqYvr+
zYwBXPKULFvz/dfdP0WV/z4sZnCKSDxbpUG18VpCohsGpjNsj61RBbjoWTlVv7qtUwLNjXe8xma5
9MecOvHsx044lnzmgRwuA5KTHQmZpN81q+v//us/5jyM8p9vzKvhvH0v6PQ2D1Y3FBh0vjSM2aZ+
T8919371x3qJNG8DN4syv33z6x+89Aed/v2zP6j19XZCaO2GE3vwctekguQkxr9pdiVEc5pFP/s8
UpLDz7ZZHwXE3bkYvPnOXa3Y3LfFYKb3TpHm5ktDFKLYd0NXAxbQyVt1R71Op/7m13+gZNH03yGV
dvGWQtnCGVaQvyRlkWabfsT7/3tbWB2B5g4uOtD31dPuKa81CiIHDS98quB9s7py0F0aYzaG52OM
FXg1lc7MECBi2Ft9891z5uzK33epcWlXaFips7+OTohO2fuoN+BU40nk/0jV8tfgyVHe0s8zd7B6
JyysLPumQwC7r7WsEH8eUpwdP8dRXei8rIDFDI2qxNRxQl6I03twbFTpxJuntvP40s7Ql3Petmbn
hFz8ty1EyDv1yLqbxlPsvrQbUP1v+GuZsxtQNpnvV9dd7F3XsZQOv568F/Y2T1o8eMzMTi4SL8I9
vovfICHvxHur2wKdOuk08B7XBDuf21//2KWPIe09Zr4CyhhaLcI9xnMfhgzP4ffViKujWvun3322
1QwYayElc/xow3E5XBMyRAS2iuEaVeLUz5/sNL40WEFT2KUw1zhqIJZWx7mHYRqW84rAhpIXO7jy
0S/9jLSfWHYT+3OredE4CnO8IfFRn0yYjXIJ22ycr2XdL30NadPomqmLraXyI6hA21PRr+lrhPHB
06+/xaU/Qto1cDLxDQozg8gkVhSWAM2s+8TG+/cDdZrFcmWoLvwNnnSzoBapLXyv9SMSQOutVm36
6wC34X+m/P1rc/Kkm0UTZ9ilFZsbEVQxF3w4FvuTuzVt+OsxutR7afsQuIIQ4XfdaCr5AmOZYCwg
NJKVas1LmwdesfVarrkf2cNU8A1Wf4G+ST3INbHlpf6fvv2z9QaSz8FYnNGnsJ00Yms4lBL3ubfN
D2p/wemHn/2AZ64WTp0Uu1Lxn733/GF4WLKku5ZWu9R/aaF5mKPyanS8qMXhP7sh6bwEO3Igs652
dMo5xCVbO3c0ey8qMGCzb4fKnPxdLuz+2tl8mog/2ZFORQXPB2hFPahXeMhHHbqE/pAnmGM+UBg8
uXfJSAV0uCTmWn8sK9/6XdTJXF/ZyS/deX7IOJ99mXJJoOaQdIhQIeJJlGpDfIKLwgTNQn+ccxt1
9phv0z5L3bY6FhSyewfXnq3m7QRVQKgNsOx+t8au5qFzjKPK0wR1yLMX+R4Far+eflL84K/170oL
FHf1JetMcvSWvvVNuBnxhM1WvG3lTUth5fo6oTTve6vZc3UDIr12Xi2WZdYvYfP4+UcMudGE/ror
F6aqnPm12skBM75u0RgTAp4tb0CUQHxarXXpYCOrvvkUSm2RNiI0KSxBIrPwbLW+n2JizyepX+eE
oubMjqg5HQgHbcE3lCswjJU6LxctlD0583XJvajX2jlKRgMfs8Tykz/Umpf2IGH0rp/jpR0l7eJ/
cjiZXw0oeNWOAFca+c6C+QWWIoicklfYntrsilr1jBTUlRVyYYf4IaV6tlCHDNCVufQ+ybIZa3Lf
7nv9y9Ia7BapmeoNjD2MkHYm5bnJ17baKNZTGzfpegFer2QB9G7k+nEliNmbpMNXAUVUcVpJe99m
b0WH0YwXis4xQnedksMGtOqg1H1Hulm4cYBbUbds0SCSMSJJThYMj7Mr++el5Xz6Ws++CmWDqbZw
zY5yE+mmORr5IV4bU21SydIAXmyNb2TNFpm8eXEqMz7UiX3tEnyp69JqNty2xpc92aLEW8eXOEXo
XC26FD9JtYGXLhVpLsaWGjL2orgKblHRF4cYtWSk1rp5PvA51oo6Dvlb1BkZcXPKtveU0G7HX7d+
6uNPjuMfmo1nn7WOnXTbDG2OZs35xrMTfxR7xKk/Gmfvmur80vhL0x63sqnOi3iOQGT0b4KxyUOD
wmC157gtTfsRPJU9b+4cUbzs3lJYitnZSlH0r8fnQt9ld2BjrMDobbmIkqG0X2TQIl62S6nYdemw
5qAm149fXdQ1eWzsewfbEi9divSg1nlp4kM6wiN6I8zT1tlC8iAZ77FcLNUmppyiID6qTYbIR3xp
knl4a826X752eh8XNbXun77Js7lZGCg6kslcuBLivV20zqc1WK+Jsy59WOkYc3KtsH0/nkIED8YO
oCe+kEEgFLsuLVqrzW0sq/yJkdc+9RjqIYFYYsXPKp1TRbv1mja4/+46Njvmzplc1a7LqxV1JLAc
YwqDmaCxeWp9UB4YS1qthT61cTnQ+pIH6R4oiNiRDMvVht2SDqkUz3fSijqt2+a3LrPLY5IlipEt
S1qtBSwjP0toPNhEFZWUx/Pyche181UuWlhGy4vRL0yhM8Zg94zJ3BnIa9SOKLkOpkpbE4G5LsIa
dfBuTjNMPjdDcdSldTpsCAUaNORhRSnCjkqVT2ROTcXGpXWqx05vrZgzhbjD1odhyT4PYhsUGzfP
d5huCJac26QIczegLhG/OhTYpqfYurROPSvXEmiWdB1rzpcD6ZGH2EtKtRSVJa3TBRxyTUEtJlVG
j38zom/XOWij5g9qc8aUlqqJt1ol2mSKVhtdDrXcrRO1ePB9VdrdZXmqkcVm3ywVJ2s8lHc4kxqH
AbN/tQulXI1FLr+1IA0JIHDW70ZuPkJrelTruHSqLhDpsALTxihLtVdsj5+wrFAM38lFwEGW4WdZ
e2OUzykcxNR5aoq4Ufyg0jqtT9qnwBci0jKcRcvcu8dI/Rp44MJ5Kpe8kxaeqeTytRAFwh/ZanzA
lPQfFSv/FdOQ9dPA8hJ4mdoa0Sw19GiYUneH53yitvWa0jqdEkekhd2P0cm77qM9sg/shmwzrlyx
L42MtFBFV5p6GeNIjuAWa9fF+5JmKFyUJuMPtvKzO1LsZ503Zb2InLVf91XV0vXiWub1Qs/lMtgA
uV+GBHuMGiR5L/0hMV6i/Wo/qHVdOk9NTGN7fDqYjilF4VY1f/T8TO2TygWuG2Z8eYz1Z9Q708nf
e/lUdv6DWr+l5549A0LHMpJ+58OTLdaXjj38oyq4v2b6jwqHZ1+zOdUAj1aCuXOsYY6Vx/fZBlFT
rd/SSWoYMFE3zdRCmI+vq9X75INhU9taZEcJLeWe3jeMSZnWjw0GcTjtKXZbWp027kzWQkw9BBl5
08+49jlqJ+iPSPGz0W5XZ3SblredW1FLT3V83cdqaVZZ7JaV45IKQafb6h3FDvvce6/0Ef9WRA2T
tN0KPqKdFl/6JXj0N1dtn9Kl9Si6qVjW2R0jBFnG07aOZpQLHFnVOi6dmtiqwmrJgjEaNKQEZl3c
BHHwUa1taUUWZTYgd9e10Mm43Wq6+xnEtOLBJhfbMrG7Dm/XkepJd9k5g60dAqR5agtHrnf1h8kb
sarRws59ixEEJRRqB4MuXW1TME02zIMxEj5ijtkacOXs3Ce1AZfW5Ez+fV3reAiNtL2ZS3L7nZWP
ijNFOi97gXJQK2ncL50HTB6/ZvZ6zQLn5yea8Tddl+2seucHQ9hX1gO1I18XMam2LT0+jTmDMbUY
hF5NS78XSNLvOntxlUaFOr/zp0o62MjbwQyHnbO5FJnn70o3Vbpgodc7b3sJwCpgxzdGi7WOWNPb
MZWLJjegTGlrQS14/gPtXNkx+Y4xSuz2szZPHwjgv1OZikZw+tLPNnEMkvXetRgXQUnCoRPQFC3f
9JTuERhInLfeU9tLTHeh48vyIBr9bpk6tRVqyFLaHPCs7aXWEPmF9ZJqEzfE2sZUHHFphYqkR3Mp
pjHS2/LRxssj71OlS4oRyOvTwcMqwZo0MtFV7+fK6PeUZ39X+pyyuGolKj9gFzkgMHA/JcNyl3nO
W7WmpfW5YKlUUPxGWZlRUvXeAPuqq1xNGUH17flMacCiBBPynYg0zIauHYMdC0sGta5LC5TC9KFI
DWwzG+QvlKCLXnuhTfr6Rq15aXnOmsWuaAu+6LT+MXCDWwb/i1rT0vIcOXjwLW6GqHCTN0vb3sJ4
VpuHsrZpwhvTzUu7j7apS8MJYu9BK+uvav2Wjs9ss4ESY1cVBWmLz9GKn/S1a+dpVP+ecgF3eD5T
8ICiZKr1+iitkLjves/NX3Zui+10bopV6V6BDd35jzhFvdRF4/RRSfFXmdoftLZ4UhoaWcG0oHgs
XQ8cwKn+6mYaemNnTLZaugt/m/OOJ2bqZL1l0nHb+FBNWo1rQvterefSGk0XXGN7kIORY2b2HG6W
wAK99ikiVjukPWmd2oDYfOFTRbkt2mNWmU9Zp/YWNzxpjYKIg/s50nS8Bo+jnr2OLVcpDWV40hot
fcgD3bRiyhtXZqT55kjtyJwpKX2pIDj/oKY3YU+fMRNjHXvwte8iPDvVBGM/PEWfn/4V+PBxGdI+
qqdW3+mTd+xmEGFq00VaqGNvC3EyrI7YHl9Mq/midBbFNSQtz2BO4BN1SR9hp1bvvG19EfRU0ir1
W1Y6BcwSHWBgHxnN9GAZ3T3Gy2r9ltVLfUZ2wp21Lhpc/0Nm9I9UlCo94vCMOJ8n8ULxNJWyfeQy
MjuwHjNOdpWvth/Kip7Ryjstb4KOvA14wd4scOQP1K6gspxH13ln1Y7eRUlmVTCgCFSEQtdcxYGR
lmeeB6jS8pV1E6zV3heu+wb2/Kb4RaXlOeWOC7nB6iht7c29MdivOEnVsud/uiI9u5wLrfYbZ2mY
Lg3s3YK9di1ACPrBVCjFcDBzOp81HjZnCBb7NqJK922WDI+ULr9VWkaOtEaTeAVhWCZd5NXB73Uz
G9TgY4Gg1Lgr9RtZsR4kS82cSVKsHmuCflEc251a/gMH4PNxWQsBq6eK28jXhgKnnLmtvovAmxUf
u7LYyKjg/s6B1kZ9usLISVwMgobUOSqNjiNdAjyo074+6W0kQKfudRc9vMWrXW3sZbERSHKD7AFQ
xcH2knFnbGbxGTtCUEFqvZduAeCk3X4G4BA1ad7ssrF6t1CSr9a2fA0wm7nSAAFGfe23N9g+DMe5
xM5BrXVpqwG3YWEWNrdRDrjwg97EyQ3FwcDe1JqX9hqL/d0xVz5rUMfdcPQEjoE7J8bqTfEHzPNZ
TxKxAJY5MfLWMN/2vf8u7Uq1nIIhC406Quagfqs2svrc/x2Dm+UGl8Vr3n6nIf7Jq0AWGo0AiYED
OU3EjA9wXp4AZq2aFyqNPAbrZ1GSftXI0Ze07kwrDh64uhT1NRXTD+n2z7ouzfcOyJPT+mYTTW4B
A4xscc6i9bKl2CdVkBQ3Fc7fb0U1lLfWYGn4yqRp5zxR4uZ1DxQbD/3bwKvcm4K8ZHOTF7WNZU6Z
EYxPls7XAcvZede/A32hYWK+dnXxuUlTbEBcLpbmAQJ0KvCKFos4lLibrXuXLDXsCKw08sj0FnyA
4yaf172hE034qKGOXY+GlWNJYnkLbc5lNm7HpAuw89ExzBLHyqTo+jBMlVX/DlHXjh9G29XyL4Ph
dF0EhDiYItDKbnFox83B43OCIl17plHsXTji4ibBFCiA+lpTF6Z3m/kWh6YZryC3v22zod9w5Qz8
9ThX5WQDd4LBDFJptglhA+mx9wmMlob7bADvBZsbiDgVDnvGi7mO8+C2tIzRjjA8T2aAZUB9t02r
XvX1pNsHW8dFb5fHfby9LY288dRuIbK0pq9AKU7t1ESFn4j3AHs2YqjQItRWriyu6WoMqJotaCII
zDBmzfweQxG1mhs8GM9nv87IObbfNtHagIA6NPqcR9A8M8XLpayuMWrMOzQrbyM3qZwlNAdwuLCh
nKI7KC1fS9qXT15SsZaOTUR+4PuMR6+jAfZUa1valHEB6qdu9ZooBXZt78YBW5m9FeTmd7X2pT15
crrNmoTZRmUXbP7OA9JLahMShFoKHI+5869bLbZwC2FhZuukDfFIbWcmVqA2L2UgimXHK0+cso1S
t/oW2yD0vExtRdnSwE/kCLEEpd+OiKMhKO9ix1ALW8tEBgyzrNUgthlR2Q4iUwswZyyNRnFMpLtr
ryeWW5BOjhIzz+GHdd/Bwj4pzRZburfmFF5Ptac3kVhF+4rSweymscZK7X4jqw9TN9NFbcICSfrC
vrd5WVHXIcZPSn0/mR08D0bMbV0a+pJwQcDididgf4ZZlileEGS9V+vNcb4lHOHkaPo9ijKsrAFp
RUp9l8VeM+Z2gwOri0LXsrxzrcnB06zrXTWNPM7V52MDPzJByNQw2UHR3mEqpP/Om3ZVCwXLai9v
qbqtGrj3EcpabmM7FpGnj57a7mtKxwcGUSLITntAnlXJfpghjoqxqtRWkyz5MnoDQjDv5EiDKv4t
RW3+batEpab8/JvvtmNadZ7mQN8d15u0WwzQjL1+coO7kju8UFdnyMIvyk3j2MUNP9oApPdPbZFN
OJR5tdke5qHRnig4e6VpQZkfuMUVAf5sPOqOKTy8Ru3ry6qZ2cNKqYYCEGX9on0B12Z97TUWn9rK
kM4vqoBdXQBMiGZoDv5eA1yL20Rat+VR7QekbcPVrY0gxukABi8XA0BPqAxbu3XU1U54U9pT8ejp
qac168iCqohH8ZzP9i4v8J5Wm8KyCM0d8HQD81NHqzARRW/iA7UBX5VGR9aglWO1joHY6qgF87Bf
Euv7NjqqHZeeRUm3GcNQeFXEzfkIAPrONAe1h7qsQKs0TU9m/Emi0QbdUmg2iYx5e6M2KNKVZ0zL
PjHmqY5ivDABP+IbWDmZ4o3wh8/ws6gdJIO6sWujirj0v/ImmOhdcsXL5XRh/clTUdaJQc3sbBig
dTQsZnpnAK7cJVkzqx1iP4pin3V8LtzMnwqriqzCx5M19/3uLvUwVVNbSLJgzA6WxnJhSkZYekND
Dfybwobup/RNZclY39ZJEgdZHQV2Ot8PfWXvvTGfHn/d+mlm/GTgZd1YMBfrNBuc7+Vmd1ys9CEJ
wlI3gOm63J1rtcu+rCHzVzfG+y1pIl1YI+7qzpifJr8eNGpnsS6dxZWWDXj2ZsxNx3yL3e2bxIjV
NnpdWlSYS4y+3tN3olSQAXpC+ZuA0P7rD3Bh5ssysprJqBWoAkPD6+M3E1j2t3WKM7xa69Jbosxq
A9bdUJ52Sf+xrSwnGjPnGsbgUt/N88tbS3RBj6u6JBlOVKLp/EfNTjLFgZGOPwGqdxVrVqIQwMJp
T/Fh92krA4ws1YZGOv0wpInjduzLaOu9L8SOXoKk/6DSNLbj5+NiTzrZaioEKfxsYjxQBzF9m61O
LbkJzvO8+Yw4Qp3Gp2Fv/ZiA4+DfVi5oWrXOS2cfNAABX5bOx0lK2MkwgZYUi9oZosuSssDdvNWB
jRIZ82hAt8/QI+zzus4npScusMfzwcHENm652ZaRkbor/q+6/tBQz/dGbXBOK+HZSbK6GXGEudMO
iZEszV2uG/or02wdcaX3P0JDf9+PgV+e/4BrWyYMD8HUcYVTve4MoxY3WTF1/ZGHmDCPTmC7w6Fz
sMO+11ZeBfetl3fVJ/B59lFgsXjr2RqA4WCLBQ4Fq4ZTbVU7i7mvOgxj91uSxtuXJl4zcazbE3db
OPny1aps+8XU5uPdmqXT0YrFTBN4YKRwQzJ7e0oN6lsei5NPxVOd+e0ARRPiGP8VDHSqo/x8lbfA
ZyAq2UP20jLjZlK66umyIA5dY2eeCpJDCLz5qykognszM6FUq31TaaNptAJ4iD4Vkbno31yzewyM
5EGtaWmP4a254vw+F5G1obMtTfvWbIZrRhqno+0nU0WWxAmhVck2LEXUtXh13PbDVs6HYEX1cJi5
wye30LbKVCmGAdTufF4aXQBqanKKSGs1N7SLGTxiWybvlMZJFsmlayx4I1pFNDV2etDi7QPuptfG
6bTyfzZO0tXA0JNMFL0oIrcU2VtU1fZrH5zy5yU3tCvxo0s/IW06ehx4idl2RTgsFiCzFJP6DmxN
T7D9NgNJZ155VF/65NL2gzwhEZNbJmGSjUVxFM4CHDzXyjCrNgzgUXSrRZV0WUSX4H1bxX3JoNWm
htDN/cBGpHiA+eb5ZNIw7SAQUBeRQQYdv/TjaBlXNuhLX0JazB7MI3+jBvdQJJ033gbl4IDTCMif
u8lU6krqAixvz/8Ah7bdLPM0rC4wEqTWPfkYdLBClVaDLKQb1qDLMszqI89zxiOaa1gXqaH2WAG8
cd73KSMUaQkjjTLgXsd2WoG8BJnSOw742XnjutsaZemV8cGYsjs9Bm3UuGpjLmvoVksvh2ak6W2z
wzjojhVQELUBl5bvihFaNgRFfCgyuNCO9qJz1aJ4INTPBwRZ4YkQl8WHNp+7u3wYxkhzrLdq/ZYu
C7HjpdNqaUx2IxnCtu3t3RqUttLbAXj2edf1APi0o2tZ5GVD+wLV64cuWdXMYSE0nzeeuF6iTabI
onI1y6MIxvpG70o1Kaoum4lp60Jir+qzKMvz7tCm/r3m9UOoNOqyjA70GXhmC6f8sbKz5Wia87u2
Lwq1sB9O3+cjkwLB7ErYsYd66l4VZRPlfaN2iMtSujVdlqRKuEiVYGp2tajhZpTOlZ33549BvP7O
+z2hzt+o8GMRDVOzQzW2b10chdXGXFqhG4ZhwzS2GVVL1bqvk7bpsFevAzVBGr73550PqpWai8IJ
KLRqNnPnl3H/olmKTK0OUpfNsWCmxSB6reBQzRuZsccTGujXIyNRrv5TG/rDw//5k8R2N0ox6iSN
DIh/0ws9qxwKjBK8PJ9wG2qizAk2a+d1U+WELtG1ed+NhTPhkNm667ETgd6FW2sk5ufKc8wpAp2e
eUoReF1W4W1gprpRTENY1265xwsXjwk7VvNRADh4/tHKYLQ2y3eGMPOW/ujEI47FWqGWPtZlWY81
mwB9i3EIrblK0XCMTxRsLle+2oXFIqt6xNxhwuOtQ7h6xrYr9KLfe4Xi7ieLehwIIprVMepbhQHE
PK7f9T5Vq07SZYHiogGs183x9ALux+Q2g1kswnQoQEH9ekJfGBpZoQgad3R9A3zt0qcuZ86ai3qf
OiDN1J6TskSxHwuxTXErQtGkbVj59nwA+qkU3tdlhSK3cNhbFqB642SHBluJ4nv7GgXiwtDIAsXW
m+whHml8Ethxl4Pd7ZrSVJM/6jKNHYQTBgeiFqGZgwW0CiPfEWT6ovRVHWkDP8Eb4clCiZ1MoF++
plGTt9i62lVF9pRMkA/rtmaNYYNYatcUffKq9KzxvVrfpWuWPbctEMNuDLWAVJNdbMCpVkdxYMzz
TSzrZ6Mhtz6G2I6aD3W1FF9cffPUbrYyg17bWhhUpSXChOqZQzCn6Z7Fq5a812WFzUYZRJxNXKy8
1vwyVNbbKjXVyqt1WWCTVoSUm9YWYab3+m5pzTiMY2R0v/6kp2n3k5iArLEpjaIzwUL6Rzcunekh
FVVWHVfXLPsjMFpOwV//zIUFK+tt4smKbSPnj4CCox0m00n29SLU9Da6Ld2h2zT2xtGl9SSps4OP
2GYfNOsfal2XDtci5/BGz9iHLfSrfVZ1+WGoYrVdUtbbBK2tj5Xj9OFUiOlYpeD4MDDelCqLdFmS
uFaW62793IdjupVHYyjebUbuqH1SWZC4pZW9NcR6wtZPPUCTS75Hkqomn/8borz2Vm/0/LgNtUrr
9/nW1jurXdWcm3RZjxjbdtkbuduG0BrT/eZU5d7Huf6gNGNkMaIwVkLOfeIf87zenja9Xd6D7r1m
JX9hKVnSJhxb82wIxMqh0xvUo5xOp9Y0rsUIL7Uu7cIQbghXr0FwtDVC55P2tSnrJ7VhkVZpYZhG
DD/DO+LzFZe7aUMmO6bL8FGteWmdwvy0mk3vgTu1VY3MMV/c9N6FweyrrVVZAdYOvuDK1wbHYDB2
eWDelbrisS2LvzDi6sbVpGnwh+F2UizUaspYXVZ+wWfI4tTrguN2sj4qZsPe26k/75QGXVZ+5XqZ
jtva2AdcuG7qvn3QXTU3QV2WffHK4VFTVfbBRf6Q19q9XWePar0+Tf5nySsHG6G0t2r7YLqiMiK7
Lam7TudKvFNrX1qidWt0eSka72g3xoKFuj3Yd6dSvWt+gt7PD23Z7yvTitb259g9Vi3Q0TGepurV
4OmA6alT9eLbpNrm9OW4xVcf1xe2BVkh5a52XTX1UIZ68DG3n9xJ7b4qC6Oc0pqWYaBdK3vjo1rK
HMVAgyyLalAOB3HmeUe3XvTp2AaT/hKid3HNhPuCrE83Th/n2SRCkG+OrFvvSGEKVFJYt+OLatYa
9LhD33bRbE45xdPQmcyHZTBH2JVtrul7QKvNNStS40+Q108ucLI3m7eacT3lXcnTc5nrZW+UcKzb
sCjYDMtjGi9FuQNyCkVoV1sdV64lX3v40E3Zuml1JN6RQ4gut2Jab9N41eLPljWjhqx1JO/FzsrX
bQaxq/Mn3Rf/h7MvW5Ict7L8lbZ6p4YEiW2spQeS7uHusWdGri+0XCK5ggQBkCD49XO8pO5Wpbqq
xqSSlVlWZLhzBe499ywsEfp+tZVP2HmLMj73udmHOmpzpCq2CPc0DgnaBwiW8EblVM5T/UWbRi1J
nvW8Ved07+FkXQbgLLwuw7x6U/Qh7ba3cPbza5vTHslLcDAP7WaR0C6XiGW5DHDs70+J7hkSCRSg
ZKcQVWyGBQeIoMTxnSYKzUjHO/FDIQkQh7XM2VoiPRDOsguuUF+sqyftzR4WBD4DaEjt+GUCls6X
fDNJnHik3rO6+TS2WS+/qXpB/hL0tftkVA4Tti58vLIbr+msSKkd4eVlC+9bm/Qlh561OuyYpJFD
RKrNFpXAAiCLlSEcW5Vk3Wl8m4iVyWNLl11B9jZP4YTwhrHgTK/svouXVpRxi8TcouFsRnEslCiF
gi9xvs3IZx5Bq+2mpi6dRM/OEXG8bvWEI5tHw3NBGIecZ21vqoyjmscSz9Rywd2amhbRpyi4c5lE
gyoXNZLPs1Os9GHf+Lel3UN61Gai/cNuiGDvm5lw/pC6Kk3v9qoRS10i9xxumkfplwRGFTvjy3AP
4YzA/UIys8bB1fEu6+UYw2waRbKKp70/BZZu/ussVDvVxbQCoz9zCMPkS7JxeEQWw5gh4K0W0dWd
c1iG0UcQF+3g0sHYiC/rcgi4l9N0JhT4JjmzfhRN3rNeHlnfjMXENq8MEBEkL6/Xgn+1tzESjA/e
YOt4YFO9dC/bRupR4HGYyHLsUop88KluMgLz3iYMJcChRnwSLh2nW7ntQM8aGi+byb12mLHkCBPl
BIWtc2maFpKmafec9MKwI3xvkAA8Ep9g2BAjntjvmP67tYYKNg6WOVBgGbzv4mH5ShD7GI5m5Zl+
y6lKRNlUlnZf0ZKKAS+Nyqa1tB2d7APC12v2AtbcrI5d4FBvySme6GWnEenvksb3+/d2HKYFQiYT
TdnDjJe2OYy6CeSsVdLNHxpkwscEu05fM5pzlUn9EDvXJ1+zrqoQoF4hPLO+8cjjppfYtNn0sfMs
0AJ2/jFMAmqPxHM4blM2fKucr5F83M+9+EpTNusPEP3vTYGhH0oKiBymcA96sRX45SnKvk2dWfez
IjqEl36Pk6TQDd6kb12Gx/xU92R/cDKujzGZRfcozMLZIRatbt7MPVLFnzzUDSQCQQB2DqK8GkSz
s/VuHH/0GKg1tx2bU0QQT91Q3cxEJuZ2mSUnRZelGfkkGFJDvye+rx6g7I8umO7t36DrUHnnaV3W
8G2Kyq3dhb8g2mPdT/B0Sj8Oss1kqQcIOZ95aIbxIamrNjn7qV3CIZqbbjshMjtmN5whKPlDzKq+
etPMstaFDi6CVWUXSwsFiWLIV1wR4m3ubby7+Jxqpod3yFOppseFSt4c46afeOm2bsXa6akwzRG0
9sTcz3Jl3wZYNYwFIkAT/9hsscFS0kybPzA6OYOQYQwR19u+g+/0saoXDW1JxNf6pRFWZmeltWa5
qyLDvjaN7HRRj7Z3XS7GpIoRCZWl29kOyrrSeRJHpbMjSfJx2L3+lDqJIyhpXCdwmdxwFG1UW5N3
W2THw3h1SsrhM7j3D7OHXvBAtfGfSRw8Q+pdPcIuFSkX7B5VbP1a4RXmRTc0RBVMeTp9CDNiM+E7
pRSc6JAxve/t2TuIgF8CYgMN0mxnxzes97v205R3DtWTzzGIWO03v6wpfY90EYMNoYeJkHwz4FOu
N1K7xRyoZBhAH0ZPFM0hbR3pzSAT2R/WtU6HkNeJE/ut32wN6HdD4Jc8xVVA6Q6BYdOcLcLvonw3
bRu9ZbQ3pGwytkQlMs4TWfKw7917E+9pd1oR4y5vFjVFVTl7UoW7FJlqT3Fiu/Yt4HfE5ebtMDh5
hJl/7S6yR2P5EABriWPWt9jvXFXRGQT5rNnuVB13fTHtJnFFpg2PICcxFvnREDXuNnnj4l5BIzNm
zj21G4aSpwmT/O5hggFhO+dryJBrBLv3fPZGJuckldY9UjtH4xfSbmK4Y0Nq8YyNjRqa7+kgdjwJ
Ck569jDVol2POLOtO1DVZ/Yd69emuti67dIzNMJsuF8MQRTaAcvRwEokWKXV6w4Ha1jN26ajJzu1
dQ1SOORHeEYE7K0uTeeCPulOpSBbE5Cv44PVCKPMVxdG8hbfKd6vSeO2zwO8/CG5l6SZMiSQ47yK
COtTVWyV3t52hLn0JKSGFo6OIzjEajUiKoJeHJL+zOQ36HpWnhSY84jmCYdL6ePmQ92eopFkGOi1
VR8tL0rt03gBo7rZURWN+/YNu4Yde1jXxnHyfB2gpXGRNjPf73dk3iuLlXgP1Vl0uPXw/2XIgbvz
WJDnRwR7WHOOXSPdaXNM0uvOvTWwaqhxGa3NncRbHsNGsN6XGrnyPoTnVF7z55EvJ9iRZwrrW96n
vjOPsUvE/GU3VmddPrh1o+eQpfH2kOHpbz52yJjXE04ynarHHiilfyN6XMTLTjqzlWO6UHfC/h/p
GhcXweMHv3PuEa3eu2nHzTT1elx9H6l3PAlOPa24Zutl7sDWfezWtmmLrGsm+3HTnNBPivAgVA7j
tnjUuFLpUH8fYWUbPyFMIJNfpozJ/vM8zD1B2wufyrRQHen4SXFnA+q3JhZsyudoCdgKBwQaX6s9
OPmyiK68tPDOmAKokzz6CrP/kBUxNvXuvC9z/8IXPN+HPvYDK9ptx+BK8TH7QAnoKkUaRNUVgAgy
jqDKiS83ZOCUrXm6xWp+0M3cQAmewFUV5X03TPcImffRkDMoNL900+y2I03abH1MxtjAFhnjb/mS
idE3x3VACNDTTJr0o7AIsCltVgGhEW3k2EMYdYWy3nSePGIsmI5vhp7b/TbpxnnCgpnh3YCeAPxB
cdPD29bcVwij1lshsqx+CiAkRcXGWrW+sbufoVOHHJn4Au6SVV9wmbT6sbeA/vJG1cN8SAPkzsMR
EtbkIKp0HEsTVwR3om2G5D5b9DVgl9lr8SPAeG3qQoqVkhKB13Gy5P2+hQ+dGGBmle8Kkr0XDfFr
+r62bLoz44KKq2jqLiqSDmZ9ocDqvubcs9R9IAtcHU418xr7Pd9ilOkpdNXa5SHNInducQjx8zKN
jheEsrnsQ7OMN/2GV/0TjY1fj4T3Q4LwKgMnuiRrU1GmA1jbuU2T/SixGXmXG1p19mEBo02OhWKK
D3e9rcKjCNdc2t3s6a0Voo8PAuE8G7ZRlByl2TMs+35Yo/rcs5G6l2WokvXNaJakwJxjJp/DUPm1
qHyTnVCuIcy0h/xowrgyN1vXnBqn4RuSQe6OzTYt9t1JnU/IeWKlMzE51agHPnjF09saDlcqZ7Kb
bdEkhNWw0tUkn6asYxfh6/A9gyiruyd4ddTN3tld3s8RMU+xh/MuWqDU3dVMkB21U5KZpzXSYFO7
jRcM6v57zGSgoUembAqTeGhw74MR5N3ko/rQk471uVKbu0W2t3ysPYINyh6PcUG3xRekqdpTlmXy
bmF1uNTJNnwO9dq9lelgijZmzwM16h3t5CjzOtYWbKBl6Ps53+JWepvXqHbDMSDUL5zYSur3LNn0
xXVByBKPMyvUvuzbcTQdvQSwSrN3HhHlb+vBp3DLR9fKo1Ol+OqHvMKTK+BeEJr4e+uq4N5RyljI
11ZtAgzbZPWhbK82DechbDvcbIRJgkbg8Txbgj6mTaeurNmaRJc1ySBFhuzcxxfTJJV8sNFm3XGF
/UL8fmcDYYUM2epul0zT+jMqVzUfqCMROelWt9ldt60DMnjrcR1yn2gj3qfLoOPHOV1SfYDhTRjh
FGFZc56iVQ6fogYRz11BQ0vbMrZd4/KFtihFpVt4W5gBNYrPqzRK0yEPNCztt03QdL5bt2ndvyJv
y6McapygeLoHvFtU5x2UVt0B5kYVuTFiaLvnLQEkc5jGLFVHx7HulOhoan6er6zIw8wVSR+hRuro
LWjNaVImcqPynEBvtv1owZFXj4t1QsdFkPXaXOxs05jl8EsRGHHuHRnCM1pjTtAFg0m73wI6sVgX
mpH75F4rvJJvezSr/lNPe3nOJvAMUqs8/5TYtI8+KwxJ0SZvE0U2JWYDTYGnA8VSXi0rVndrlq1c
VW3EBwarBfdeeKztH62dJelKyucI+1U10mh9y/zeAfaICOFp7lxlVCGrdCAPdhdb+JHBhWH4blrI
AA+iQ8DjmzA0m4QPBJ3ME6K3ab8dxhWmuzeyjcj0xPCWYUWMUzMLLE/NxoHhNiNQllOXxo0/pX3T
x6rMdoMSIB8YYzXc+Sf0H6j4urkIq77WIkjXcf65c8bU/kb2dW/eDzaa1uPURU6erZULxR3bpTfl
TIZt/dxLClEka3ppPzvfz8CK6lhFheyX5Lad64oVM4bZ7i50XVbjlvAWGk2L4Udh9DqjKJ0Z3HLe
L3smBQwU5upuqgnwn2oTb+aUBIfqgO67fgzDMOQGKao51HT1kiI6TXTTMXhBQ1EjeHY576lFg9bI
hefW+SnSuVuct8888bz5sSJxRhz2Po6bkvnrvprXFtEfp50p+jUgv7Dt8nSKZHVBSnbGssIOexeh
Hg1xdLPteIJvsOMn/OKw2Hdf5N42Jfb4rHqciDWHNpr3BcSUqIrOqG9TV8SAd20eCTdXBVyv0nfp
6kALXH1T67NsrjsGrpZLYLo7TW2BHUmr9xSTlfjYNc3oSh3R1h/WDfoSNH0RIL6dN0n7IDofo2Fu
Q/8Aev5yHqqWjXgjq+UyxQA67iWpHTkvlRs+CxQr/mHsvb24mY9DU4oQtoJSLByAYurqM9xIuras
FdbOtjP9vXMxCrgd9jD+PHDRFHoPiIuBKCc+tdykw/3sUjvcm2qxt4vWU/eFmE30h0n05gVNZ3pQ
UQopD46HiXPYObLWhi3z7yk8Yl4NYTHi4uGK0uIhRp2RD56rY4ow8KWYUd5PhcC8eUXqn9gAumPd
tMU8m60YFnSMKGy03AoIkUKdJw0e3jn0ZCg0+EtgTsP2hdxPcnSAV1y0S3XhfqXNx82v8363Z1vo
3sF9ZSJ3irVLawuXrrq9nQTYTXC227YSefOAGKs1eyRIZyzXiW8dfCUqhBqP2Of5c9KkaF4ri9Yo
Z0j1u+xdFW1gfc7DXvaYBNM6rxy0Xd+qEYkpZ9KjdM4reHeI18kBhMCehZofqYNbDNrO7rC83UdC
Tu4tZkbE3Hmo8YdH45Hk+ZAtMBsqhDDaPyqM9L5m+xjBMKymrvnQTDUkX73TegCbTWUvikjX5si1
bXLfI+kDHTNSAbH2rfpD06JHBCJnj71dQpJjjdiqNt+B3NGy56xphtvgOdrMHCqp5DMK7DEtJjSi
62PQ9e6fYz1H/KOv5nF5XNZWthfRyFq1B7VUfXte62ZLGqy3hP7oParJz32oPQrsXWp4PffTvL8D
zqrA91nRkKst37CXm9PWWY83m8zvSdqkR0wqkltYBGAjERRG3fno2cLf4X3ww0E2roF/jUjG7c6L
Zew/eYUGNjcGGNt9EhE2vupOyr7sp8qQl4jsan0IMbqSh2pCTtmzAABFfm27lwdt03T8QUcr+WlL
6iEusgx2z3fYyGps1vVGiS8rxjehCyQ9gbxa7AkIV29XePPEFwafofgWDxbvLwtLM43guXgb76UG
HJUznXq4devGvMY0bZsHslcjOGxV3I8n2KZH5AmqPc6mAhlEu8f0YQz6iCRTb44g5WhVADymy9fR
Kxshnm934hwN6Bo/xoOaUboz1HdlYqTuIIVEnakeFsAkfQF2v7NLDkuahNyC6UdRQ1MXjacWU/71
qydBWpwVq9yNr1vhS0O17g9Dmoq5JMhDcX0+GxWaI4reQd5WGUy0QP0bruFUyOqayq5p5XapHGjh
BVQKtaQlfABiC1fvSmGaikHcVF/YuqU7lmansxPWyQmz4hlbWA64KelzyBX3rpzVuAzHbFuS+ZW3
tB8ilEhJ5lIklsLL5Yfu1QA1UY/5jLPFqrAdZkU0GHnDiCZhO/eJSMV7OBYrd3d95jaNE2+zLiu6
ZEunR8rbYfsQ4WxklDeJS6flePVSRt29in3NHpZro3BbRVO/YY8BWxP2RqGq68egEouazCwpi1f0
ZGjNeQFImaIoj62S47c2YMkGDSlwFb8at0bzcYG1KupCvOaAzZGVMpmLldMiHmnTrTV2RNHt3/sG
oOvnrvNTf8zqbIw8rq5ORyQBM9M+Z6hqsDUQyTN61Fja59dGZ9SL3MGgPDx4ni3iJQEM0SJ8BDCn
+yphJtq/19EyRU9TDVz7eb3W41C0BzGQgq8zXHUh2tJmODcK8D4ekkynR8NR37EDUvyW+Rb6s5r6
YgdUPqGgbw1veQmClxO3XgMwv0MRIdhdv2SZfTsOXW8uvE79dI4WJHV/xtSligsMjBgkJZOKlnzg
xEd3UwwHmudosUv7MdqRildIFADjISxKmIfWOsgsFI35+rIPYF8VIrbAstt0GGFwYurIfRPM6uol
9bYpyAh3/W7dL9GO8GiDfmlqhrPXdRpylBkdwAq+ueUUplGmJwMw0d8MPdvj9wBPKL20PQYehY4V
xs8HqFljI657+I4W/gocRMfZELIUKVNdlOOdu2fahgwjFQr7hGOcgNg7H9soAazNRiDZIR8Q8CXy
MG+alqbhNDu5bZH7SWdbFI8wFCN+kYAuaiR1TYtMujuaGGvfUwtP71deZ4u6iwEB8uNAm0W+9R4I
dDnUoquhjQMd6qkdx4HdVvUw9m+9wIW5DUT09hIvCHS5X3GsBHnaYadP3cJVfdk6TOreoZ5tq7WI
FxbauewmoYDOZXAIa+NiwcusowLeECzoEuMOLuSxB3X0aqDLP8HyMrZJISVsDNVBAfG2y5krb3Bh
He+0edoMLhpGQ3gSEKlNuAxvU1x2SHskbfr9HUDiajuueJOPct/5HXoFFt2SqJKYbLEY3mnkOq0Q
5CbuGNM3fcdnercPE3S/CQmT++TbRcLUoF9gLXF0iBoOTZ54RjlGOQSUn3i2Yi0Y+jf7Wa2ZIE8T
RP+WHK9Gowlat40iWlyYXa5dIZX3fRmUueaZOcseqKmy8ZxBR+pP86iXtKzXoMc7YuGSAiQoxlhp
CoYvxxZYZZJHNkmiI0Yxri0HUUtU13q2mucsVW36ZePIML+t9rrb3sAQIHOAGJvK7N/Tkab1V91P
8XCOUwjtzjHArfkemnXjXgYYIjfvppFm212SRTb8CDPt9F0IdWSBY2xEFKhgAI4DRlsAIbfWgmo2
u+x+iZX1hQuIrTwbHEJXLjshfQFmNsNoMMuuTMBVHCVImA/Diozsd7Hva3tv3J6MF47QNdQFOMMK
THvpAnLJLc+6r0AzorTsqIi0heUmCrHCjnja1QHYew9wAAvptZvx13pERmZNixBFicHLImYDsr6m
1ysoNbryOo8NlY+Wr0MEsXvL2+/LdX/8zheI96FkpvV5niRKkRjr3fA2NYY4vHs1VbPLtbDQ9KKT
RkwRb+I2LlNCI5A70nquHkjDnT9iGYUT3zqM7frquk1vd9POFf2AYoBlW97N3XIJge/bB8GVXh+x
a9fpyaJcyRXMUOYcUTT1FRPU24o9F3OaJxTHkl9sA577A/BgBbk1zPd3dPBzj+acIjYxo+4LZJOz
yCFrIf6wMd0DnDBz8wbT4KQu1xXx5G868OqwLyLhAc6BchWVfM91LEGKHWPA9uvNWJl5cnkLtVmW
TwLj0rTAiM8sr+iXa2BU6Etj9wVN2d5GOXMYGHc5xSrrAJUME7QGOSzSta+PG8SJiKYZt4w1n6Dv
DYvJF48IlflGoeVou8LPcK/2F/TDG01KkzaYWJd/zNe4KjP+lxn6z1YkNYDHrY0MP06IThxK5Ntv
92AqzQW2Z4DqQJjFn8iaf4e5kfzE/jWzDTZLU3aE+njmb12YqqXUNcoaSFVR+RcxtOYDipAtjH8i
yfwd6sbP5j8dyChYPAg9MoEAAAePi8MMBOVPTuj3Pv0nqotGfJjljaSYh6qvvUnee6GrP+Gm/t5n
/8RFQ1U2K11X9BiQMZA3JpzbZUj/zQ//iY3mksSN08LoEcjKAeOBNq8S9NN//ED93pH/xEWrtrV1
VLbsWMeRxRK+VujzsNj/W5/+sxEK6XWKmTeuCzoDGIE6iUi7fXr7xx/+O0/ozz4ozCTK663D49Jw
Sb7bsVW+iFkgCDERROlcL6B+nkC/p/rfygKDDvC3TJpG1J7DIIIekb1IP2SzsQ9dAjTgj0/o13fr
f3m7f3ZE4V1I2Rrq7KiEbICryDF4QIb45zUkjr3PUGjhv4xZMrKbVncv3d6+JHjS6Kmy7dKgNK2b
A6Lgvm9ripzY3HHswH8/uv/zbfu/9ev09PfjsH/7T/z526SDaevG/fTHv71MCv//z+vv/Pff+e1v
/O3mdXr4ol7tz3/pN7+Dz/3H95Zf3Jff/OGAMsyF5+XVhDevdhncr5+PI7z+zf/fH/7H66+f8hL0
619/+QYM0V0/DTZE4y//+NH5+19/wdPwTzfo+vn/+OH1BP76y0P77Yv5Ui9f/uV3Xr9Y99dfYHD5
F8RBccpjwB4ZkVd5oX/9+4/4X5jgJIsBs1DQwq7E5hERiw2+lf4lJqlAcBVJszgWV82wnZZffxT/
hcecppJSkSWQttFf/uvsf3N//ud+/ce4qKepHZ396y+/JcxT/I8JCf2alPh+0Gt+emj5EBOZDTBp
NuOOXXim9C1cIBwMI8b+T+jbv30Vf/0qGdMsAWCHIQKNf1qqJoZgWSTDmaPn03lW7rnT/Q2o4i+Z
qW4dAPp/ug//ONN/PrN//TpccvjgEZbBsUX8LGbodSyCRx7FEQj1S1aJA0Y5Q94m3QBa1nC/d0P9
J+y/f72W+EbcYXTyGH8x8dOuCOEENWHBNzYZ+H/ezgcMIw/VgJnGH5/arzzF/1kDrpeSxwSIBEvw
JODf6W+XGoxVTQfYzRyB69pTCrXqoUVHjTmqxnhlSpr+lnLrXmjo9HEc13MDY2Z80uc10x9VYHB/
ZEhu5h6Cy8Awyc1AUWekOo907t/QRc1/YnDwE73w+pgh3jtGo3x9xnCF8Dz/M82wIzFJBlkPR+DX
92ya74KyT7yW4U7xDTV6vJYrhUu4WrGxA+H1hz++ZL8WP7+5ZNcDkITgZUM3IX/OydvqZiGYbffH
LjFgLIzb1N9OWUWOSP0qAVyNgKvrM9hlSF6Iil3xO1LJy1bTL3HsbwHvRYWL929kAhXgjw/teuo/
HRmXgnDIKTnHa/3TK9iKpmsoV+pYkR6uPzsMAmqALtSe3VXRi+jK/aBSDXoJyh+flUpn6dMfHwIT
v60Zr6sATwnBmkJFmuKlwaL3m/uz8ylrASQelV/qH1EX6Oc9BNqgY+PxGeDdMKF02funsR3Up6gy
L5Xf97KKwP4DeO3Xwwr7qGIngr7Br+lLTPf4mAmZHVMACku1VMWy1uDX4A0ppZ5epn06B1r3H7fq
SNZUvEALB4MijHGz9rApsgIviDpODl3oWn2YZLQvd2SaE7gFwJHpK9OOr2/AjUm+CmAgD2M1IbIN
ZAr5CWYd7gP4uPZDNFXxV7AfvcZEx+wcHQbfQR4FSvCERHDombWswtECqbxZF0Bt+H5rS0gix1uq
1PjAPZrVHCyD9bXd0wVoLluquQAC2X+xkavem34MZyxDfXqYt22/Gd0Qjv04RzcwIZ+2D1eEt7sJ
VRzYBUN/ebNlXX/mzGBMB8Xu+CCsmqCbifSrwpe9pBRDoXwUoL40M9pn3cfuBwr4bgYAL6qHwToQ
kWpr7nRP0HhkGq1qjrEf3ud23WHcDdLRcJca7n40xGNcGk3ywygrIMwwQVcfR86qhxGTo/sEbVGx
JgM5D67FrDXS4JqOOu0o3LmE6ws0jfTSoAJQ+ZqB6jlidE2Otl1XWHcruJUUg5yrGJMj6W8asq3L
jfUCrERR67UgCWd3crdg7nYY2H3VyNF+rBeqwdDVow6Hrua4mQKU7+xgNrbvRZVioAmWEbCsUmUx
8EY1x+Ysa7AzKZit/crKxbs5nGdDkx4W69KUVesaWoAhysF6pGDIznpusJX1SjwSGG/UJxJIXJVr
2qe3+8KmvRgNS0yepe4dDNm7uKxSu30hGbrUPOkwDbugBZDssO4u1Pe7raOujDE2g9K7756rPtOy
AB0QnqeT2EDSxegEE4kxSQ9Lv0btV7oLMMk2NrD9qKClQ0yu4fR5g79Tc4atun+YbDv8MGj+X4Wr
QHmxczIWPTynTxg4j/czFe4eF677YWDGfqBBPCGlZCvAaXknhbzvG8W/73J8qzHefsdH1d9Gg4Sx
VCr6vALJeSgA6WWPICIpMOPGkLf7PBw9Cr9yWir2HOTanBNMkw4YsNZlljXpadfxVoQh624bTlZQ
WTN6I9LVgEkGvjWoMiBnw7n9nZ3r6UvVjR9AGK8LkobhBBJ2W6hQ8XJZ+de4FvWRbO1WDixUAOph
eGKNi57rClACeFZe51vT4lqH7Hlat4tINb/12ZycoqaBuT/0V+duwtwPwWbgL6TJwxTVKVjJy2NI
lruETPqiIO6pO7Wdu9gkoC27/bQn4m3Ee5ETa6d8jdRxGofoMYaxdE4TFL8YzYMPCWju7CYwwIet
HY8AM8GlInL5SDDSz0fQ3InvfnRJTM5JWw8lrSL6EsWJPne7bG+3rv86YwZzH4/p/gOeQ+07hXXz
o+GqOZvWqnJ14zNIeixPucJKDqxLgQQjQH3GNSk1d+aC+CB2g3RVc2NrjB/yNsMrNq7L/rxVwehS
ZwxDLoQGfMigHzmyun0kW6NLqycpc8oaAao6KOZH4DRTaXTyxrfA7HMhvHwhfM7K0Y+XsU9ck9O6
HvBUKfMwmKh506uu4Fn7KetJhtJoGm9BF+SARyEQ/DD3CQaZ3dLftgzjogSz8svauKWcWqLyyE/8
nAZ/B6QDXItpaB9G1T77NsFcDgq9cT/ozJj/x96ZLEeObNv1V2SaIwVHjymAaBnsmWxyAiOZJPrO
0Tnw9VpRWddeZareTdUzDSQzzWpQSUQEAPfj++y9Dm90O18xn2H8TDXPPKoh63e6cVbNUYaeRmn6
Mej2Nd+d6TKRTMpDhT83tP3B3SZt/x2XrRt6huyuRQEuM7Jwu2DkTcfPgR6XH5R+rtFKW2S5d2fK
iqBVMgsb61HhKsKHq9YT81j927ryl6Nwhi6qfZx9bu6ajymLBbN4GuafkQs9ibO7xe3q98JmzNos
PFztzbpeWf165+MI3TMJ5Oy6dsbAMBWy0Opb2amrqVQS17S+VWu7PJfmUB/LWvlvjjz7AjEpbnzX
zqsg0xrzNAyEToIUyTDy2nLZnamNN11DVZjn2fDQLMW6FWM8X3u4LsPONfPN1HVik1jJcpgRJcLM
0BsVngls+8RFpGAUWrMROY3S2ExfZJqYyM7jiklPLv0VW7L1rjKftm8huxMKOyN2M5wrjor5+2m6
7rKsKkLL7N6mej1OzfpatK4dMHOC7i1foQm8+K1nedp4VX2H+MwYi9JkRq8RlmkqX6uRwQpJZ+hh
3jb9oZXJBj6QvFlT57pN5/u6V8ZF1xrvielJYrJrt0nr3I50vObbBDd1z8iTsGM4YmDnZRFWWve2
lLO8lrHyD7FeRojFRytz3zOxxDtma+Adzti3S7q8IT/nN8TP9GZd6hmdc9A+DDe/S2o7SPx1CAly
lptWsLdpc5994PYWB6IP6TbzU/92lKUKLBraI11s34uSZmDYE35aGegtC1WJbRbL+hg4GIXeFqMb
X1MjpWcD5lBdrQXpNhyQsg4SQ1rPVBvO1crblYbM/IDWpca8/Ir9risj7G0PLVJvKL3efJhKcneh
54838eCM7SYtLBmVjeNfSyTDYORD35dNNn3zpZZdY6VGRZswI2QXxFPFaaZt9rIWKzESEVulTkvd
0B95E7JDmaLXBqVWdx+F7fEI+cAqn9dFpLdCmxVaAGiKqKlqFsV2LETMFCpsgmGGIVnDqzwMdF6U
11FLZCY1XdbqWRsYqeeKiBMqKAswZV2FSVwadM/s5kZb1agHoLibR/CBSo9aeITdflV+3dGAybKH
JmOWWUDbLm/CvnXyR7OqrT5IPdl/9uNIb3AmP2TjofayBmdd3z6UTE/Z5KksvzW0tSMbWMdF1mri
VJmddZV1a2Mdad648bGpctXvnEral56X5d+hkp8Ran5qHggsmKdKnhMuiTXcMUiNflLG/vyUswaE
vTXU9wS2N2ZlqYuWOV+SJsiAuafX45elUNauquL5os/LGTNe0l5my2C9YcijwgzsHrzZ0s7eJ21f
psj3ar2d3YTEYGLmIsK1ZsIcdATOXK0R2ykmgUo7nRBIgG83s8MRE9UGtsFykxsYyO4yRsOk0Zjp
FVsgvf/EHUz+bJ9PoRpdv8V3VyXAXDL+c8TEdmyGvDgVLr3Xnd7W6lnMlX8JvshO/SjGLYJlME8p
alMTv/RXwF3qHcV++mhHb7kX2NCBHJWtPBDsoVNsq6RoI4Mc0lvWK9ZwyqTmvkuwptxM8rwYNP64
2CHrBrvw0tBswe/Y3HUQtJPd0jXa1dCh8OIVUeUmN+Z6Y4i0f9bwsz73/G0guLpTRc5QTreCM8Ix
a9Lhrs5WDUxUOZzcueufek9SLGFM7fJA1yf1SOjCWymqxnjCHbAqEh1whZuDZTYJY6SqlV52hTbp
PJKuoBCTq31p6ODEwmzIGa7s9zjYubX5tlpyEV9NDc42vFi2bD9Y4em70NMUlbcziR96D3pfpuUj
dqD8sEwpFYGvfNy3pbKHxyKvkpvK9UAE45Mu7jpDzjp98XzYz505nRNCwNA7ufBBpylac0YPYxA0
0h3xD/ZA2Z6dTKVvX5Bh4FtyFO/uVzH3L/kwVCo6zxL/NPxi3hfLuO/0hVOI0vuvqmLDcZkH+DSg
ce+NuazG0CmHdWd4dRpN9L0OztzHhPmVsYfSKQOKh/SykMvEnuC7QVLLbosTb8XP5nbfjbgazlaa
pOaVGfWHFVz2jxTq/2np7zJ7JwjVfA6/an8/yYX/DwmEZwjE//iXAve/6IP3Mvtvp1cmVf1VHzz/
kx/yoCe+MOzbFMLVHfsnddD1vzCzwXMs13LAxp7nwP6pDfpfPPMsFxq+x79CUUMw+FMbtL/4nPkc
H4WFkzU4Qeu/rg26Fr5QPhWuI8dg+TF+VdDaOkYSmghLCDnZt76juovBOXcX+ryaf6Od/aw//Hkt
z3F9XadFTNjlZ/0hU2VRZ26tNhix0ygztfpybdtqH6No3RS5IX7TdPhZq/txPdexPabgokciCf18
PZf6sICYpTZ909MnnK0K+3KBMbNz599cChX3L/rOn5dyHQEpiO+HAPbzpShjtN5waE9afuzfCK2X
b2O8jA/n2lUEXYl1gGYj2QItl/3vBsH93cU9hCXmrCIlG79yepSWsRx2mtoUhFD2ptuztNarXl/n
RtZcIkn1N7qReweSaPn7Xx70vxFgf+4a/fjePgq1zddA+vsVlmIkwtRs11CbWMurS6qjYm+2Yxb9
+6uIs2z8H/LZH5cRiGdIy8jolvVrwN5lJ7HxKahNKVRxbKZhPHlzk1Nmd8a9PD9SSVa3TeCUS3Hj
9HTv0Z6XG5x44z9Dj//5UTyeJ59pdq73hwj6lyx1PFiccCpdbTqtKyKtcbRwTpvfjT/5RUv9cRkw
XIjNBC6Q7n9pyyVGo7Lc454aHhrctgKeceJ4nzEJAVT0N+TPyg3QUOt0OxBNcPBGeAk2pXIQv/nx
f9bYf3wSi8/BquOxHP1KLrcS6dMi5JP4Y+/swdUmj9YwWxfaqJJ3gtApnXPDv/v3d/xvnithMY3F
8Ljlrv8rUJFhD7PWruWy0eOcm+snHwKb+e6fX4QbaKI5+6j5v17EJ3RReKCENnObxaR10yJkPfov
PDCG6zms/vQMWIh+uZOSVAAu1PMDY/rpxVgl5IQYsvOPCKt/3CWDHcS0SZIKAyfjzwuQ4cBYmERH
6K2AiYrRvmUwcuX/ZgX/m2cBBZlFDiXZd8WvoHbplhPNn3jeDESlNkIkE83IMWu+Lo6pU2sO2s5h
eO9vnsC/Wcdx+7m2sEyWGf1X8dwsYvzFpHY2HULt1iqx2ycTa45eFb9rsf/RVfllpeFJsOgIYiGl
h/FLA6vsWvAR/XnocwY0IPBrDEeeR7om8lZJ7S0YuVHvSL4U2Q5/aE397C75h+jb/joVeYwOUXSJ
OniNKNLfPK9/8ztA7Ba+YPvngfr1eV3pDmeJATFN2oM4VrNfbwUmt+NsGelvbvTfrD/nLh47GrOc
bZah82f5yzI3TPrUE+dFHXD0UDPbHfvLQ6ZNR9DcJ3tGJLdzd1O16UWhYe35hy+mw6V9dhNWWBMW
1HnD+8vFpzEWi2DY8WZ2oW+tFLa43a3kN4/VeU/+6VY7wjbZULiGadFn/eXFnJSPfp61w2Zl3mPY
tN0SSGYDAJggj2F62ubffynjl/YU76jD7uXzaxqOQ4j4VyrPPKI6aSQGNsbiElgoVYlaQLfRxrua
AjEIUy81vrdaQzaRc2qZRaJ0s2yvt8AIAmfWU4y6xM+aLab+JTka5wF4MBec8VRWwmj3/jA174yA
qETEYXDJtiW2Ti+oir4wA1R3y9oMxASWkJMVx58s65M/zfbbuE7dboeT150j7BIdOnRSmbfIDita
olfpj27u2agzXpw+k9uC52SgCRZQGgCzb4fSo3zrBTH2DX623vgqpaawTae2l0eY3zMzciYjT2/q
om2Wi5XmpHfTKSc2NySD+QVmcp7vooWFjMV3VXhSx6XZ19ZkcqRS/njfK5HfF16s0KOFGjDoaa5f
3UMUIVdQ8YEwfOAGJDxPLIclovVAeoQWjugywIUIwGK0MfozgbUgYNkU7U2tmxrNqtHpXsu4xG+s
02DXw9blQnAv4jSE1py/xkNfToGMs+WjTyrEDlBC/UeMeLxuRhZdfa8lFvFs+NbZKceNOgc02Bp7
o5nGegaHIL8HhVdYTQjFEp3DGNekuehss29Ottuu4xI43gKUJEg6zSyvmkRaOio7TnXCupMxhauX
4w0sRzaOyLVbYWIKacbiMGlxr5N/0epvhCQxpSUZOSJ809J/S5peoP+3RuGSEayyrTRjfThanjCu
0Dndp2FoiW1I243zDQ2J3Lub/G5CQyW6dguU1RFRE+NXIMNae1NEDwsjeSGpOUJEZzJzijzqtMX/
jMzf4NN8bR3mwe0kqeM20EpPEqgmAU6Erugsl4+/jENYYwW8tOppiS+WiZIv7NZSO3b8yC2ByJwT
vW8NcXNhTgzdigyWnTFSS2zdFEliyqNmdKTZaIFYD0u5Ms7Dq8dh2ZD2l8NF41rjdWXZqXUO2GRJ
pFytfSpytcDZL5NU39SQT66zKc5OCkNEH2mERD+pAZYnFruUqXN22r8k2G1xIJKs7YLBwJG+TYu4
Sxih5aH3muBz3gfPzeeAtuDwapWtLUKsBkyNiRme9lmyAvhRX7blfeYo/oZqu9zY0AFe872Lg39r
93rn3CtTw4DdeUwwjoyGW7uRFmiBm1WthGMDizZ0Gg3mmWZCZEA7uz17rPqD3veY77weHKc+WVUV
Gh3EkGCw9NI7NJ7DCHqdRWEOlVF2yDdL2Y7vbtKhFvXKx5jvo01+bR2gJM8pmsWtmuB8Ijaa57Ui
Ncn1V228xluNthlRFwWhIQRDwJNfODakCIIPa4Z4GA8ni9zsk9kzSYuQcV5629FPjB8Qs38kOvzv
KQrX7Ud9P8iPj+Hytf1Ve/i/0Xd03nP+c13h9Epd85OoQKLlX6qC4X0xTN9BB8D4ci4I2CR/eI4M
/Qu1mc3OjYFEMBCA4vpPWcH2vuieYFPnLEryn6PFf8gK9hdKM4eDuWf58O2w6v1L8PjzHPjDA/b3
liPrDyfcX3ZXTmmmTdiXq5+FDdSPn/fwQrlLjYjJWG5SqJ+VP/gvNez1NYJ1syuJ/HwUCGXk6BLl
vcQIwSOq6ahQOvvO2gqQ+I8OXgQWEoHdNYhzJ8k3i9muOwiLS4rg7loE64gY6BuBet4HjcV2F7EK
Ny+xOM9WYsNynKOPzCpCOU5Gt6lc0E4AiTiaB+OiN1u6Xwz6MIeC16WY0+KBX41AjmRpeVdWI7Vd
ZRP7J5CPekxCWegzHYd5AcJo0llkKFrW5Zumy8S2SC3Gm9sq1rOQkH3+DMjCSgILPwD7OwJiuzFJ
XKGHT5r5WmaqA86kHOIOqN5SRwAstGMsiFbY/bzeTH5cf/Zrqh2LrKmieOpwu5ervI1p5cFXWY1e
bUnJlK9V0XjjE01TepzmqPuXcBaWK9tYkEhZUJdHEojw4xXp/ANZLaCpmfTEy1Lbkwwd/AD+tqvj
9ZkeU5viT6/bV1X0HCmHQoOPUXBMHSLHdErYJ5NGI9bLB/e7nLWM2oyAmAzqNrMv3dFZgYvBwU+i
jOj7Z2on2SOBGw5YJSIYfpze1YCtzGe6SanP2qVIfXc95otMvpKoZbfD/bs+TVnZtBwrUlvRMmEe
ZZQlgp2jHPrkcdDJ8oayavxuJ1m3usDNHVojLGfzcMzANcIoWW2Lpb5MoYUthdCJD65gxLBoY3gn
kS6+j6ASjmZL9oONVLJjTkBNr1iyU2PH3KKWqsA0qXYsghWkgtYJZ3tljJyp8Ljwk8A+sUIqjimO
mLFNyVHLoZX7qRnFsz945MUU0c2MzPEUkRJa3I1ox0oPFgsLfsRwt/E0YlWoI4yKfIbJhf2+Hx13
eUNOqZ8tmTMyrfca9Wa1OsUHGS1NbogCpVk0jJaKw2GMeZTkgmElNMa6Pkldi9OIDmR3a9Egf8oF
ChCBQrv4Pp+TkQRYXedrRVOaDKOX6y23Cp7aZpprSil6QM8DZ5oisJLSmcLFPd96yHQUVaY/Smxu
zag9WUtXOHuIFMmn7hXzsqvn8cznMvusuFZ6oWdB4xsAIWsAtLu0o3URitgwy9AxZPpIZsPvASAx
0Z6pza3vgc8x18dW0iQNMvpwGSGLHs++JuWchnQ5wBBphTVidbAEHf4xn4fTuXGTE6mayUE4nT98
U2NnPsUek3si/H8WEVqMVP0lRcKUB8I8zwQtVmR+mkoQOw50hkd5MHEI59u+zC0vrAwaATuib1l+
vczaqO9nEO/Us/3KPRf0OkBIy7jzyN77qx0Sa08I8nVU/DuNuQMk1ZjNTY/E6Fd1JJYZP7hLw5us
40pC6Wyz6daTHAmPHCpLe68k+dx71eqF+JbRqKs2rkYYLlTIW23UybV/ljwIUDeaeVK4C8yJXX7J
ZRfCW1pyL6TdVnAmaGEktddZkdrxbTIbbhakMYQxYAjSn09M4jMFmYTaSq8KoHefAxyYKSA+zrTY
WpUJ9zYrzH43nSNbBO9IbPtFm78XvXKH7exg8YxcsyFUY2mT9U02a/J9GgfzO5w8HadIPVrzKRun
9QyQ0/XHejDAa7asIxvMNxrWEjxTT4JBm5gz0imnUwa47gm0QN+dRoF5ChqYPTzVVVwu0WhJCxOL
UkWzSVTNtEbbzj162I0xFBszBnZxaywVJ1KzrTdV361v/iQ0FcjZBA+gnHkkoODZzIIwObY/0EdN
+nDUBRnKUne1LmjySTIyrNTj49AIkjNctn/qrLJ/AyQ4xBvZdL0Ll+qcZo8FbuuwHzRUW2mPHowv
xcirjZs6TbYdV4LtknNQftB0zf2kMajgwuQxRJl8YhU/xE7qmxt7FqxXcE0bslR9MemBh/xMA+t8
rvFQv+eAIC+2eDt15mEva8t7ztgAxI7Tg3iTehtLFo/c0SNpaFN/TFcSKfs0K6R/mJp2eO/poolA
Dd36oIk4fuhdz+v3lee9aOSoAwvOyror08Q5rrGc3+yxSS5GByGZDN65/cb8iHBsVPMgLQxJc99X
n2O3wAfQ03rZDxpskjDmEu9tbrefilYwCDyhg8jzicSC9XVWdrK5xKeD0J2obyzfLl5/HtFne7DE
/KDlwrtbPWd48nC7NeGUqfEGzV7Om2KN56eCVmoextaosxDLwt65FfcFN8VSHoAcdQCV9HRptrKD
AwGmMle0uYrFMCKBggOKa5h2lizt+2YsVRJVE2nkTWqXOqSfWnPKwOBY/jK1Veqe9fn09Wyk8IKm
pbwN1sJv+q0HB9EK4TJg+mA5Wj/5PpMkqOr5/m7JJ886xbXOXJqlTuch8mqprlOZLgneKsGgxSTx
25IEVj2lYQPCrCPhhTUntDE7ZWE6x4vzo+Pw/6vi/y7OHvl/VxU3/V8bbX/87z86bTx1Xxw2Zodo
qO7Q8kHy+VETC12n8kVBpA2Ee9tz0bP+rIkN4wsxLhOHvP+j7qVc/pcN3/yCmoq13HTRoQkTe/+o
Jv5Jb/pz2Ivl/mrkbhv6M5ZTwThZrxMLWtvvtDqW0v/kT1PO/1UoKzi+zXLUykOramykxnhuCniW
t8fZv24Inhl3jV/aV6KnLBR5blwMWW18r401S/ZVtjIrJ8OwTLvEYJgi2HJRdtEqzWXrktyFtVl3
TItUtnVc0rj8MMku3vSiXBYKWi99GmJ2DHCq0zUGk/bGq5L5q9mt6ls1O/Il77LmsRNpeu913vCx
VrERAVtoQahhBrzFJO7feyCZ73q9mp8h3xEJRwQKvHWMX7oZxIin2YTw1JKYTBNws+Kz19buLmNS
Soi4Yd7b9ti9+Wg/eNdAjwRNpYsQo56OoNL39bA3ugkUGQiwZYf/Wh4qImV5YE1YGVY7jsNS2LKI
qsItn4jX403o89yJlgLhXInZviE+477VrT9ufC3Wt804Zt0h10S26Z2lujbcWAV9by/f1VohhcUq
u6DIXC4svEb8RtShewOled9pfXdDS0lEPQzOy8rI8wt/rSkcS2UmHzh951crWc8OI9+Xm7pw1ZVN
MzlBjMzjK6qkOCwqjLEN2LiND+LkklMS7lbijNdOF/dFaDiLep+NOXkZM0s9T6SzmUwRFxtspPYd
KUxOYv5gv1CMGPdunvrgPwzb2/vLBLltbVGqkA8rqAFuchg1fdmQM0Qps+puAvfhVQc+EIzOGJ0P
3u1wVHPs7rPSpH7txNB/GtrSpoHse/HgrpX3VRfZ3AXQ0ao04A4m98gG8Q7/OwUkrmZOAJZ20N2p
YJgAL8iDOdbQGUDZmjetpY2XWas0nmYT7IxXZ/09WEKNitTL9nyF/ILJk/ppHPsUI5ldMmB7bLP5
akgznRSkZhVA+Dzqf02b408vWYYt5Ze+s3Cw19us9wqgEOmy4cGcbylKZIS1CHNOjSfDmTnr4Xor
469rs3QhqOLlEutOvXdiZT1m3ZLcNKORfaPETi/t3sKCjCDeB+QLiz2irrHFyEsPNu6W+KvjKO+N
XRW80QDTL+rsor1M4H99TnZGtUSpz3SpFnvZFkiOe8MZWDswRzmN4jFhv8lEjyOndL5XvZXibKsz
7HdVtmsgze4Sr+reCDVaF3lOlnHlhQikLM9AAj54pXmcTa0Cg6jha37OjhfLrQsTfi/mZUgCk+/3
3bNkf2AW96yCzNMJU0sDU1g7QOiCWtJpgMAWt802Nt3UHPIE9q+R4y1g5Gz+xvkjedbHNj4xlNC+
wN7bfM30bgjdWKuuc4+ZQ41W9U+DUVtf6VIzcDZbx1diIIXYT4tDwppfBhBpot/bPI9w7ibz1SSh
iQC8ZPVhwEG4YUUzj42Z+psOb8E9xnOLj6bEtcXcCFAKJbIqR8Whu9OGttna5ahdjgiSbTDpFbVu
Wk8+kjrU2hQdsDVu5rpxmZy7AtRoeb+cxVS3hg40GYiEb76IyoUH2nu1wRWmqt+UqOYH/iKvFALa
CxN61ddY08adMkf1MMJL25ptOoXFVConGMGUbWIohDsrWzxOC/p4NfWavumKwnzWtXl5TqxC7DKp
zq57Ke3D2LvrlikARcRX7y8sVblbu53B5AEFwdWqEfyElcXESp+uwNqK7bh0wmEygTZfLLLJWBrz
cboDpJ6fWjXMrHKu0O9XpesPhApNfKmKTAP33maddJWLpRAOQeDpKI4UrO2JGbR8msRGmYGYkX+a
sUdqpoSustFipwBxopTYIYC3t3Bpken11ZN3Xs189S4zIGwmeX+dY324LXx3OgwMA9/X41p/525k
16qa7EvOGZB4tWl6GkuswguIDNCTzEHE6UuyrQ1XZTQ6wBlzAI/k93G8BUgNz6gCLxNyXkEXoAmR
v9rCQLsQRTxFs9LG64za1Q2qOjcktDFn+dCyxtnFBKXa3ZphUtuqMpe3q6/kgRFG9r2CybafLM3j
3FwuN3pnGU9WNzFruVBV+ZV+7QS+qOEB18p1mwzA0CexmNe60tUSzFOynnwWgtvBLPsAsI/ccmuD
Ts3FHcXHNxIJ5tXiFssekiU6wDpM9qej5Wq7pKqA9FL5D3ENuqMDghi0/BfoGAZ+RSC/6n07yfy9
pWt8GBJr2sZDXr1AgPa/GrPTH5Mxp5mcp8zrABIw34CW7A8TRIo3s881Gj+NfzkqYGRJrcN/A4o9
IyZPar4QjW/viHQrFuDM52VN1oBepdz60sueBIUTpmTZ3c+267+ltIHHgMcp/VrhI49Ep60ONkEv
OREFn056V60fk9W7fqAn8XqZSERvJAwt0ud4emlQt3d5VbUvELmWzezpHA8wwWoXGiGLHQGUueZY
pY9VUGRJdeXFNYiDvIZA1M6tT3gCKorvTPpJclA7TGm18D+208boJ3MLT1hcmfqcX2h+6ryI0s6D
wl8TSHxdzOavL82I99mfhw1UHLXzu8q7bb0sYxMrivusHclozNI4mJos7wkRm5cIcdaRtKYb2hWz
6wmO5M1OQEAyyKQ468ZNQBOHjRlrp7py0ud+ImlqzuekEQAbOPApw3EvRD2bcYBq4N/Zg5nfWkTd
Hlibux2HysEIVUezSjAoto1i4QP6StepcCOIZPoFYDr/EjSLeexjXzu5SzXcxZq1bKiHIG3i/fQv
OSSBc80YGhi4NshVI2ZwoN3nw7s09HWfedmmm4RkUGRZJBvaZs5TqvLpfWkd8zLuLeu0UuV+Ayg2
TOccHjbLUsRqL+DCHXKj+qjwaIclrLENQ8ihl/FP7vwCmk6oiri51zkQ3dUC5YTOib3BUt4BLWSp
B2HkHpeeAx531XTDLEucb1bitadRDWLfQgsqg4JcP1pJL5+KysmZ8evoF7y4BKqSPKNCW1Jwj774
bIQJWtlufAQN4SKvqFaOp8lx0aQce9ZfYC/kL40FrTgvywZKMBEeZtjGe7e0lgg8o3mphE+4Lp36
EknLhUpiQSUJKdsIWXUyLo+QwzTet7FFLqCMOSI/iEfGyXgnUwp11+WzeSja3nqyZWpcwzBrb5mt
au/9Rqz9zm517clfrYGSQxvXHYd3f5eydtyoYk7uKr8stnqOOybgme7uOd0nEVTRPGRbNTk1tp3F
XCmc8VHcWqQXlDO9AjxAlYOgJSkxdqxg8fn4y1D3fmVOfFxp4sASHT8pVOjHkYHuD3rvJw9zPGen
uvWGb6WLC3+GQHqIY/Kd26J1PmJvoiixkDm8GZtxnAbE5cqozcrYDik03busN+zdxIN69LJhaDjF
jv7VnOtxgEyuXXk2r8MmMSaW+N6O6QuP41diMqQL+rSaH+AY27cZM5zf7cJIXoE14TJHb4tPWmKs
t2Txqs0MdvPKAyf0WaxVR8pt7QkJLWUFUv6MPCJ4odlNiFd4ggCSVs4R/jQEwiJZE+BI9bxs7URN
j8bkNo86x3zWP6PIQo50PlhWuqPvUnPiy5LJg6j30jnjoGJj2RtD6tysdQf1h7QdItFEWKoZ+gkB
CapC6NeQuuoMagOa/WKSsE3wuI+jjEYaotDV8/kioZ8JMZ3ht+TfYjh+fly129idRjNE0XcevMab
LkA7ehetPH8jt6tciM8cd2Ls12++nsob63wMDJVyvjNuxbpPFZleVc3KRl9PG23TJ011C8A+uyqs
lZkJQCnJTdsJ4n3Cq2rOtftAXVUcAPmoyzo1sN4T+++BPrcWZD+ogvwa7rQjkTacKe8NLT2TkhgD
Gd13rtLr37HuQL/Xpk7H6lxn4BzX6tTalbbTRJ0eMyb6OiGtAAevl7k+QJZODr3bzjc2hoXAz4zm
VlazdSV8L2cqqD5XkRnLYSeg/bXRNPbd0eSMTsJrAPKXuXDU4V5CZZWieShXbfnIOaaR+MqTk69Z
dWgQjPp0AQPuSI53z1lrTxcNGMeoLWKcEP7Ae0gD4YqWAcoPy+aybibVVie3UPNO75LxCc+EYquW
yXFuDfdGjn17L+EunSybgVnBbNrAAvE13LAuJt+NJjcfDUaLSZrKBjCcUlfpFsOAyzmpnAVWByXP
OT8Uy76O/U0vbfoU/UK0Ji2M6cLLDfNyzHt/ZzFpIUT1whsPZDfZjrnNEdTUBbAqbTCfhegkTF+b
uQ8uwcqwT1xrK+OpeJGNaB59vASBn1tnTxGs/KBxbK0NKeqY+DrpYLvWyv1ICkftYKwWIa76+mpN
xHrBbAadu6yIy2LHx9LqFeXD6pXw5Tm32jumBfifrdXYQ0CGRQZ+4llPBj2AMdB8uUT1YtcPEj7n
YcSr+jVuDMDXAkwyrWiG0LA8kG/rdZBKUHDs8dNwmDYULHQVb5Zed9+7LgXVXoiyCGwq3SsggPFK
ZLatbsrePRSJpkUzOh99LJ4kCm5VDURDMu8tGXG/XhC3NDKSNB1HYC9xXo28KC8SVxg3HmzYh3rI
z430dPEYSqxPVcCZa4l6xpSdMtiOlzmK7C7XFB0D8oDJpYHCduDoaJ/s0aWQZi+PitzPrtaxdF6K
ccpfRVOqbVfYzp0eM5qApgRwLiJz9sHsvfKm6SZ9V+Ch+O6JigEjBmVG4NXT85i0EezaccL1QB+e
HX6B0pwZ8Ve/SbpLZ7Xcy1Fr9KtW6WJL0869NmyNpwJt1rpeTOjqi9TcaG10AaSrljtF+2WjvLG/
d3JNP6FFqqfBasBqapnyL2dD1kfDrcCZTZycz/NCtbzc0t0MyvxgN60IbKn8D9fpi29LYa5VAFk3
ISE4mQ/x/+TuTLbkxpFt+0W8iy1ATt2dHp0ipGgUIeWESy37vufXv82qXFUSUsp4iTu780yIAYcB
BsOxfYK+vzLjMn/0Z6yoWo+Xfhpop/Nm1vmzg5zyOyjP/mKIZQLqH6imkJCfILqWf8xoJjh6yP2B
bzXljeCEP/nRtjd8FiCw/Sp7W87JnB6CjUYHfpaNB5hAflq4BFA+RrazwsuL8xubT7lwF3M8B2ng
PFNj6g4oMYxLEueneTW2R79q3UuInf25mqr2tmL/2w/18dx15IucPrK5moKNLm3SynDdaMGIMWa9
G3l7w3GgW+PPftZ9lF7ridDt7PFjsoM909YwP1Bt4LpaDfvap/sL8Y2sPox9RGVYTqFsrfUWixdu
fZx5GblXVV/2woBgbVSSGooY1oR6vGVsn6XM3/cmLxGGw3vOmXYu494ac+O2rvvmZXKs/ltmVO7X
hHel8tBOPR1UtRmdTc6qcG0Mmi1N6MBNA2djbdaNywmkAatPLraaLYOsYP+73XJqbkoBQGkhY7hc
V2HcerIiYY/p5uaYtKmI2LX4o9us6O2SL+1hxreXzK2jidEgdY8Xo6ZDRxQXWTaOt305FXfIeIAj
O+jFahqF6+28tS2NWdBxHHQwZtu86xECwCEueSggM7GuuY+TcAnQ4o+Dk8cfcf6gwNMOuGyMEqb8
JIOvaAVFBuW7warOTia8YJok/UxVzoEPS+cb/z+tMxSIJvkWHi2UvFI0tzxWt6HZWC+xCVOO9pzq
ZEzDdOPUNK8cMjByALUoQVkcJ6t9TbcwKVNOw3BNgly3D3DyeUaiqYUsiKTP40GGabUWwy8BYzit
Df7SBhvOLYe90HY5DgFHyeyyp2f4s21adFFB9uoPGRd09yBiZF7WYA33S+nCFWeH6aNDWrv+O26u
wU3QJdUX/Nyq5mx1bYe3kCHeDDOdR6RezhyufjaCbyXNPPKKD9LIbwA9nR0e8svrbSmt702a09EL
Zra9SOMcq4wujfpvQi4xxYWiaW/npfBps+xT67QkQ7l9ldG2vpsy2KRnNgBLHlrotRms8hl6tCMF
aylLvfgBGQM1HHvz0ot+ynCZLBAOPCM/mq+qBondYenp4xBiGF7iCKGSxWv7DR305XXTOsmZM9Tn
xRDrlLumReqElYwxHQZ61qZzxfkBdNgyy5d0yinv2ibS+mPsVcO5aiPPOgR9Jd47LlvEu8ibtgvs
ezzEblQrwsGBagrgbr7PUeUeR5qWvrpbT4ed4/NYXvWdSU40eNVZiGl+v3iwN7hG7vh2YXwFrBnR
JNx0t6K0yvxAAjY8NUEqL6Rb1m8HGc0fq5VuKG51dFHT7bfdN5Y73XvGFF/TTUUm4tB5fVVmgb8c
XRSDDzSvp99Km/7afJPAwm381s+4dIhTlxtBcJVanviERNpDVwp2sz3hwhiDw/E7thq5PSYNfPdu
SZOEpj7D+N6ywYHDboPq2ltkfg5odPyKG4l5CRNwK3dLqfoAcX+7wQDJuMN0gBb0ZKjPo+xRUK2x
t/0BJZi4kxT7fE4wktCKrlGbMixPf/TCYYllRI8Lz8AfR9dOv1GilB+EO8WXQ1F1X7fRcG/NPFv/
2OLNnQ+iiS6kOX/wrA38/JQBf696z/0DNvb6wJOAtYZyLJ1r2sGLl35bRyziq/zUlMgjcE7BZoir
Tdy/j7JWOMeqaOu32eB2X1zsVfDXsOzh7dAHBd285KSHbUpBfBR1zRZq+88+kJVDkEv3djZsL5zM
3LhJ1vQy7+O3kY2acc6LUxUll9h4cQWLPthDmn7NkPCe5exPj/ST2hduIpv8UEPYxQpHFmmY9gKI
d1P4L9TOY5edq0wsut1bRAXLVPsf6s7evk+8p75f4dhew9Zreuqn1XBBqxzL1+NQQxM7j9mRet/2
CV9Tthy3pCsnkJFgZWYuZmBN5H1JCczpUIP0PPVRXl0hO49uMkcGF5lYtvYC+XGKNxh/R4idPMK3
GEVnyG1vRgxtlq5zAHNYYES+gms1cCBgdw3m+txObvyxh8f6sZPx9mhThnkIWG0UJ6r4Nk2C+rqk
NHQxD4Zx0XDzGQ+Ac8VXbk5cZtpVBIcxWZDHbEKOT6M0s3O0GOK6J2+kXGZQLZmqscX+YCqfvI3d
L6bH9MzlAumiO61hYfbibd8uwz0GSObRNvPkICd0FVVXQfZklwkLbFnvaXzuwzjZjMs5dp1z2cG1
AGA6Xpd5Vd/NVEVfMnPAvkKORnVFb1bDM7xInquYIhi+bLI784K+c5dqXCWKtXY/jVnaQmNd1zB3
h+Yjnbr+CTUl8NC8innIqCy43O7IGyoTVl5aG82UuRsFj+mcFncmBhknmOQLiktX3Nlx113G/ZyG
HAjumwXHaozw8FsoPDOlmhQDbIm6pTp3PJ3cFEtZ3hf1gG4jyWPuwg69UJa/Wzg4hv+5WLmN8k7t
9+0F2trsYox5j6ql6d8OySizk10N8XiiqbT6NCfFNINTyqwPhTX5TxV+J9k18O56vYqTGjG8QJPd
HT3TF8+rlPObMp+mK9zOpjdG7xbG0fVg2H7oq3lOT+1Eu/QZlsVcXVFWmt5vqFpvs0j0T5O5exE2
lNZI4hqHdy64oWUSkt1jG9MRo5/S1RifqVTSXp+u0ZtsyruXTETebTe5CKmDqI3oj6kz6vTb5vM2
4/iAZNckk/558A2sWLgxDcEJrn1xieSClJljB9hpEK/rYzZa+AW4FsYnJwHB/ymlGf5uKzfjDzwh
jOTQDhuFRtG6c8D7mlNfsiuPI/v71r10S+nNB9+y+S/6nTx7YS4UP0LDa/In5GyRdXTZab/gvYHk
YVhwwePi0tfeZY5tBlTaxonWI85QkLqCoBYl8o0eq4iE0td9FSR1cV5rZC+X7GXRRV0AMLnhv23m
T6trldEfKPiG6bLv1zRF2G5s3HBZWUEPWXXLTbbtQgCpEOW+W7uzV35K583p7hLDS5KLBIu+4mFI
Bt45tkrInqMSXcKuYVi+GZ0BcpUbXA+TxQecfnCDzQmu6tJL66ORQyI9zk0/L1dD6pfod2v2F2lJ
2AM+INkHsPGQDBi6bi8aV0LV7fy4sy5qHJHOo8k7El5nhnWBMWTzcQOvwokN6eAyG3tuKSA+ujdt
MjnFJfXC8qHOgu4YFYnxPk1tA1YGfcSowaf6ZRdX4hVWDs0DKJjs6wbBAgnThlVQFmO3xk3gIgNf
TO1Acv8+AJtfbjyA9+WpqhE4gFyuF5RstEBcxmNifeydFVJYk9bkZabouSgVopbvvbgqZdgtm4QG
QOCyDW3v5bYWmElkjXSOfTMia55xd+TFKh1vChhBT6lTeXgMduLKrDYIjX08oSMvSK5W2k2O8IaG
C78extutiuw37HPjyzbAOsvszcSOsA+yG0zQ2pdySLcr4ra6a2ScXNZYl9zz4BpfJ0FLUabwhPvU
4M74fTTL8uMwTztWC98a3rYoSR1HnDJ2DXdr05sIHCfB+hsbK/LUbwO7ZHHwgqC4aVerf0zh7gJc
JxqbzZt5Q/KGx1KC/bUiTJcOpRTjI+S39GFAUnmk7Fs/2BD4bwirKQRHUd5ifVke0R9OT4VspkfM
lcSb3rHXq8XbeKBb0MrkOe5JZtI4SE0a77uXet5dEFcrbx2bw/tbigLznG1++7yKKT87aZtfT6YD
xQ0nhaM5wPo4pnk1Pw9p6QOzndrsKltjXkEAQn7KeHpwD37RW+cFOsW7FFc1ERIpxguWZRVX6XZM
2kMS47nlmP18nuhrou4xu8/x0I35qV9F9jbiZf/WtwfeB80ZIg+eWu2dWQ7cINpyxL1OFgHliRYi
yWGgH+00Q2N526bZ+GYdq+goYdzAFOl5PfARXyIwHLcjUoQEFzw//YjhT1Ae+rqY/siiNfdDnn/8
a4vhcGejsYSXfs9axVt6HaCwFUZrfe0qqz5ZTrI9yRiTpX/35fwjIc3/MZzl3i36ewHNu085nPdP
PxMw9//l3yIaKek9lwD8wKvT8Wk6KLf/LaIR5v/4kL042UAfEgq7BfKfIhpH/o/J/0JPtykCFDjB
f0U0tgPL0kFuTucTbak0Cf+vRTT2X3oAAeEkgOUrEdYmnO4ioDo1E0s/zMOr3cx/KnQYfO8U+6Hf
TIhi5HWDwS2jfIaV+d52u1d69/j7f2g2++/Qah9d7bhUo0ovdD0KcAveJRT9NqE5+v6v/vDhOTYp
cw25CE3k8rZxgxsn5b1Db1Kcn8cG0CF8rvkiHCfcmCB0xGaQaI6t6JaSOevzaDS8sLbdx2IBs0f9
R++zlb6D2DVal4u4COUGez+fI+80ow/R/PBdiPXDhDtTb9BtyUqJmqE4xkBOy9UUJ61PV3kFoFPl
OtWRF8qujI/z6H1vHfTHeoMrPZVBMM8jhh9eGPfuzr7EQ2esDL1J32kVP06LtLsRJU3k8m5QG/fT
YPpXbklflt6su0p8kgmIiXKeFwIk/BjRc0z6+F5vWpT4rOeNJ7WGoSUgmQNPBm9Kt73SG1uJzqIr
MKy1ey9soAwdaGNFsN8N3/QGV8ITgNsSdZCow9iqeFNq36Rl+05vaCU6WSWBY+17VrzuaFv/BIXm
FVbsPq3/7Q76z3boKtG5uQ1pvpl5YUZljfQhQRKZxt0N2++t3scrEZo4CXLjNfXAFJlX0jRu4vmr
1siOghPhjYnWTjPxQpwxrjtv+tTEg94+vgtgf4yfacLbKC5iLwxKc77iCpHfjNaffXQwdX7Tk/Xr
OXeU4NxfvCMk70s4Oe4bsZWXGD6EelOiBOY2z55J56IbuhNCQ9u+zs35Um9oJTDJulNM2Hwc8Azh
X8fwVb4j083e642uhKaL6N1s6A8L8Y57ccfuDrGl5pwogQkDZYQEm2LHbdpftznghduwPup9thKZ
SU7T1jLGu55m4Ul8aoKTTVFWb5vdE78fV2HlN6KNJzgLXKveRftTYto+6X24EpU8yWytsy5umDb2
+9lzv6YRfeFaY6tt9QUo2ZiL5xKmLQpE1M5ISv8RXeM/25WtxGW58exT4CEDDaKgW2TI7oo50NtO
bCUsV6cMptqcebwHwH/wp+nCc3YE/X8S+///hFbFEdmmSFpBJw37iYudnwy+G+WmOSdKYFJvq5t6
oNbYmfO3xuifY+cPva9WghJcn7UFGbPdWbir1eMdJbJYb23bSlRameM2Qd7BEMmH8qZKBeVVu/5n
RJn/rhMlLkW3GlhdNEs4O/6XwnMfMVl+5cTc//hfnJi2EpRd7eG4OI9raKM6PZiJdU1l3ddLCm0l
LKfNokNsqlGrjvOF1dsPfbXoReV+V/xxM8mjxTfGAAK0Y9j3js8bL403WuvEUqIS4dLWdjGsm0ny
2IBJ7ptkTF6jg/xmvi0lLLO4i4TXdGvIQ96HShQ3FpaLet+tnJaxDxufli9q0xXGOYAd/CPy2U5v
hat+PRFmNn3ESgz9eLJ5Riiw1ssmvdBUnXmcykZm0rJQptG4omXxQ5xp5hBqe0xs5OhwLRY472lT
2IEbAIGd66Wye7/7j6swg4gGUmMHhzXDBxONDeZe5iueF79bKUpkwjJNOleypdQdLX6VdE5IjTUP
NRUzRieAabXN/p67Ng9DnHwYc6G3DFVPHrwRpihhnkPMir0HA9T7S1Z0etuV6snTOk5OGyGMfSwZ
n7xFPGxJobdZqd47S1bLXmJkyjm/N3ZP/jfX0/spVd8dl+f7oaf+HsrZgToOf7dwnrSCXgUpJY7w
zdHGQrr3gBejXUO1vWmOva/MH6oRce7BzsXSHDpSuoWg346oYUu9O72pnJhkgsAjg5zcp5PfM0S8
BzTDlebgSlzOwyQxh0tZg+hKUWVUn9pqvdebcSUuE7tNMGBjxjEgvaXPJPT6VC///lcf3g8THvB+
U6CiYAluxrdlDr645qYTOFRXlfMyqb29j6fHMUFOmBVIm3YCI33QmBIGV05MWheaAatIzoZqfaD9
G1uKPNexxGJs5cDsitJuUoujAW5je148MV/ZJZIqvS9XzkxpDnAzMfULh8QMwngei9NqVKnO8cC3
K7mszDPQZlm7hTONMh8Lawg+RdE8X+l9uxKeSAksFFbeEm619x6j6wea6vVGVmJzcKwRDIZHVdkY
MM2EHAUvQKvaxqQosdnTP2Z2G5NiN+59taanElXi33/3/qv9JZllaCU0eVmdBO1hYB3HNGwmMzSH
+fNclicrfY0Zuk/ur/4JJaV10wJ3Vkhr4dJiqezFZ4A4emvRV0JUeFEwxgZfH9uor4xmfD9TUfn7
mfnNZ6vIO7BUMSSwepftNEbo5huGSZ7xTW9wJURzRJMCc+QtxCXjOevmP9rmQm9kJTwjuRuWQxML
nbn4WgzyG3fZ7KA3thKcCf3cXbbQSmeW9cfajt6ZyWe9kZXAXLdsMYMt4mjLhnc9LifJFmuuESUy
C7NL22pjv0JdBeE96L3T2mnVxBDZK5HpbE6xZjORuaXrY1w1j+bg6ySFDK1Epkx2DXxjrAA5yku3
Eo+92+htVr4akWUjEHF1dtgOBhlWJOhJ0P3u3UPvxxRoQkiFHpGYbFv7Gkvsp2DVSsGtQCqHZrIN
VkCH2krn6/RC0nwtBldvlUglIOvCxMTFxPMLkf9jhgh+q2FUaS1uqYSkSKmzScBzIQBGmjaF7A5p
4r7XG1yJSQxd3Dw3GyyFmuVm8U1aKkedwj3TrQZlCkiflvA1LJ3myWixuo7HydOcFCUsM/T6brPY
SLPr9BbZEsjG4UFvSpSgpHsprc2Soa3K/kDr/aPvQnrSG1uJSgSD6MPwR8L1Oy2Rp2d30h9f9MZW
wnIyofa5oMHCOl2/FM32EcVYe9IaW3UCDAKB2UROnTpY87d1XCJe5OKjN7YSloVpuRU2OTYnZXGu
oumyQdz890Pv4feL3EEoYSn8vNoaQeuBmRXOZ4TJyCatSxnXyJfdowdqTy+MhBKjNg6tRl9T6ZRO
8XG2scMaoq9//zfs4fKrv0GJ0Giwc3PbWI4mF2+xuO834X/QG3r/J3+4/UizX1aMQ8l/cPjI4V3h
Oqc5tBKfsRgnyONUC2NzfBuL4FRUrebQSnxm9OD3fcpXN2kz771n1JdqnbIYbnFKfHaD7Hs6QLYw
zZrllBXrclWBe3slW/7dT6lEaIFozi9kx45orMNHdKD9bRml/SuL/Teje8rJuaw+xJuYC2clrC/x
kIEqnMQnrZUCN+enleIiDm2GPVNuEOaOdD0d5i7Q27dUGvjiBhJjB54zqXMi9Mzb6bD3uet9uBKY
KPPpnGRDDOUkb20MDmPH0TvfVJcGp7AhglXMyVxEb9YJRG7X5096n61E5owJ4TwG8EzG4rHy208l
tE29kZXA5LzvI+nEWzjMlX9R0hV7E4lhe2VO9k3pF5uVp8Qm7TowmBume0iTvj4BhlzeFt42PPRJ
gGBQ609Q3+2zWa795PEneD6skNV/sRr/Qm9oZZ0j5OzYyBNmZ7U+oRy+y1Zbr6ziKVvLiqRfDj6P
sRG2kXBM6i/g/PS2RE/ZWAZTlEU7UxW3zeEis/yz7bxW2PvNL6pqmKrEoxmPfnzctrL6yvPo9EwW
uo2NSG9TdJUpH+tOFOmaUWCu88fENt5vq/9V69f8i4qJpmLLpckzdKrRw4oK6AGM00VvragiptGM
3LgpqIwXSf8twLT6WNCYrrdvqTY+7lz0BtAI7spJ04Khrt7HZvZKkO6byC+CdMcJ/3js95mP/ee6
r8Q0uJ+L7iJahNajFcRiZXtZjLiqV8GmGACRgBYvvsyiTI96v6e6u2R2IX2PDy8hSxzjBbOwXk/C
yJcr8TmMY23F4I/CKAPEaiIFanuo3XpfrgRoYoDigl7L2Yyk/dhjUnyY4KloDa7qgQB0DTVcdh6r
zRVITBmW3fROb2jl+JwhJK6l5Oekf/DYBuP1lGfPekMrea0ANZmmE6nWZgzJ0RNOdtrsRK/47ihL
fMCMeMFmhDtzlL+VQ3/XeZr7laOs8LgARFlVzHYrss8WiQoGJ/d6U6Ksb5R0fgrvZgmbJLpY+DEL
37jSG1pZ3RZk+7qWM7ZgK2rodbxB4aC3gTvK2qYHdJFZZbG23e0Mue5uzF6zqfnNTqUqgSAXpPhe
YFErDac6UAm5meQ/M9r5U+IBQF05d4yuRhSZemDx4OGVS/TYJ/Wj1mSrSqCo7GFQWmQREcLZS9qB
gRONrzmU/W5OlJCsV0MOO504LD1aDtcAFmEc6n23EpJtU2OhkrAFzu7S3E1zisk4nut6gyshmQD+
s1xEruG40ovW0yJ1qKpaL95VNRAXCKMFf0aa31q3UFtvorrTnBQlKJeE194WgmYIIH44oJ//LivN
24mqBfIzR2RDyxpsZu8Ox+WbAEHD30/3vyQ/vzjlVSmQY/qJGBrKhhCy4IJh5AEKqLLS4BrUf/84
4Ud7S9Orf29Y61FAibq1/HF7SVx7vmnHmDar3dTePk8gdOHiTVUDzmLu3zqmAKbcDWZ0RXE8uV9n
06j/7RDxz5St+CLJnzOTehgwhYG1HPrSeXHt6MZrqsu/n4/fhM2/vHx+qHXgiUgD4VxPYWYVz3Y3
XEU5PjJ6YytxsyZN1cDNnMIt+Ny04n7YNO+BqkxntnjfBVjdhGtphek6n2w/05wQ5Rwrlo7+AfDk
oazyNwAFqAALvaNdFekYU1pB1qTyCxCgPEGBB1ckZ73NVfWhSOTAeuu3Joxk3x7dyC/gkcxaDTi7
M9fPKzBN5njIB2alpf/wvEUYM/i5/Uqitm/RvwhJVahjF5FpRSW/5oKC+yGopxdQesfcluey6AK9
h0dVsNPLqMULqWnCbR5SM5yjIbijgNh5evuhqgMM5Jw3W8J7LA51bzDbu44D65Wh93j5xfyoOkBU
Hk07mGyHWIVlz51BynLoWx+zeLti1rSCVVUdRfgyVb0NAQ0T8hUTUZgfgbdqqQ2tQBUe1UHWuzlU
lBAMQXoo5ECvc/qk9+X7tP2wha3bCiYz58vN0bjITftcZa1e3dNUDucNCgP+JXRI7xzQeuyvjbbR
q3uosqPSiFOrRaISZkXvFQcJSik5LMhq9SZFOZ6jzjNg/INM6yrpAhxIBjC5tnPWG11Jm9s0FkMp
0HQ76/xiZ8sh6SzN53BVe4QvfFX0VFbDzezeWEnnHzbT1fo9YdorSyVuPL/yczqV8jELccjuj3hj
aw6uZM6umbfr0FUeSH6RHmjovu28Wuue4qviI5Bqy4Q7nRfO3fYFqt+VTH2tg8NX3Ypb1wHX6290
QRkGiIu5nw9zv2o1Elr+X5RHpVN0KYDwEKhZaKzZderMrxwbv05d8Ij++ces02iTGZ7uNIX6L4kQ
b/xFq1GWr1aSAKuXcnEj+k3h1mDQEAffIkmmoRM8vqo7yuhmw7md7zbH+EoO8nZy9OLSV3VH4Chw
QMxp23Qw0QjbrDwmsvRPet+t5ABu0Q4jHC8R9lA4Lk3w6rO7FnqTomqOIIAtyDKgxvVN8zxO1stW
TVoZna9KjqbWzkDtIiLb5vSpFdYxDvTeOv7iRpumIAwdAKahqMr0tE7u2fUKveKY7ys3WvCYwi57
erfoId6OTp+/h5DW6f2YvnJoelucxyKSLMLYvPMr87zB7dZaJ74SlzOHg+e1wDUXylhXQze4KFMT
W2+X9ZXQ5MfEDDDmw5doeqZG/tJ04r3ehytnZjJ5q+0JSE/LLOEO190x7aTWeeyruiOgrM2yuoUI
07q5Mdf2psAdR++zlbicYbVlfTbTwC6tOMRY5n4oIClqDa7qjmLsWcepZk5ykNapnMBWu6bWtdb/
i/DI9JCij3y46W/5CW7eccWQ6Kj34cqdWQLbdrd08cJ1GSFAVndeWWuVbHxVeTSMnijjdML4dK7f
RJsRYrb3oPfVSlgmRh6JDQ1z2BKdF/uGElurnvYNRsrPB+YQF0WfuEyJN3fP0WheAMnRKtFShvh5
aNGM6+o6sxfSnoMBBOC7CZt6vTlRwlKOpp3PE3PiY553X2bmM5T05oPe4EomG81YiBeS37JbiuXg
5XBZumbQXOBKZPqWUU1LTtM9MKXbcg2eZj0SgeWryiOTBry6xCklLMEhYSv3LvV9reSe5Onn39JI
pWmgst5RAeAWD54lYOgXdXKtNeOq+CiOk3HI9iW+usPZW/BXM2JLq0GRaVHOzMWwZF+vfLtrPNuY
ixwCY9R7w/OFEpuYk7XpUFAwwKUX50jKy1MJXVhvVpTY9PzBnIN9qYzGvD2lqScgZ8Hl1RtdDU+b
efYMCA2Wtdw50AE3vQcUXyjBaS3oMQgiERrdeL2tM8TbRi9vU0VHfWvWvZONwG8L+3ay4xBdmuZ8
KIFp8sqW4nPPEndFfWlj63jullbvXqIKjurFHvBHTERY2PFNNGZP+VroTYmqNyrjChurISW/94y3
To73Upbj/ae1SFTBkbU3PkYVKYrEMOsCbvfV2nVSb8ZV9NCEFYthN8x4JRZcLusl/bymRvBF79OV
0Ezqjm3cBfqCmwjGFk5fvuPtLdL8QZXYbGprSWKTWbey1TtHlCvfjnntfdb7diU2o3Fy5xFFAMgA
sMU4NuHJgUmF3uBKeEbrkkDLZXCsAr8s0hoPOM9qrhfl6Gxs3qnSmCsb2EeMEcFf0lbovXZr23+6
vxY9fVW7s2DuyjMKGyIU0uR2S7OYZt/SwRAEC4lGL5NTVTxt47b8DXSc5lFyl7Tdbjqu9fTmq/od
fEtLDot9FwBOfiy7eDrOAqy/1u+qSnhsGNzb1rAkCwDyfH1bHMdlc/UyAFXC01QMPmAtHeadd50O
4mmp5Ee9D1ciNS9juXawuENnEu5dIsrmecCQ+lFvdCVSQbnOGJKwJB3f+zhV20VT9Vr1Wl9V8GRG
QdJSgQmDIFgfi9QmW2xqvaIn8Lmfcy65gH1knYuQ5tnlGA3YUM1i05xzJVA7GITDQk94OEajd2rs
BQmsvyV6u+Pu3P5j+d0AuItRD+WVBFI2ecyl8PQUWb6qaCzm1Jidgg/39qqKleQ9L/uW3ouHr8KI
5iXu+qChporD5iF1sdOl1zA6aK1EVXzkFhu85ZhENIjxCcdM8FNR670j+o6S5Gb4p21i4U4OdPbG
gs0Wra81Lu6B8otd11HCE27s+OdSCcrzMjnfzWl60JsRJTaLJYiNCLOtMBdReZZJ+qXyM6E53coh
CiG/mTx8YkJv2K6CFCkmZiPf//7Df3MSOUpsesZalkiaYSgtSfKMr2L0htMpPdfTpMUnsXyVSLTY
XPdx4aPUhwvMwc7lcB10Q6eXNapKJD9YRFphkhbmY4TtTnu1CF8vv1CVSEmb42i0MTT+evS9+Z+z
ctKSY/qqEAnScDqlkjnxehNHveJFRk2ul7qoSiTTbfJqlLxKGP2aX8/L5p+9vNLin1j4nv68IyaQ
OBIAoV5YGP7zUlEICUypBfhhcCVCq9grPVp3eFApsI2ubVSk3GV6vaViK0EaZBEc+X1rCVLnU5zP
HS2Mdqs5uBKks5v4+NcyeOIPp3Rwbvz8NWnZb2LUVmIUc4o4Bs3qhnHuOPJQuXb/ZakMzDqcYcDK
6u93gt/sjqouacVZMrJ7/pU5zrI3XWVMR3cptAAx/LLKQVrXWdfChab87KzrcZzEfIpt75VM9zcT
pMoTanxezLJjg5yNqXpYky8SA+CiF+4r4/9malSNAiRoyvLR/vHx+Cia9sq09FozcCb8OZxcF4vV
eNpriw2+K3VrX2Ug7PV+UlX/1MUW3Ggr9sKhqW6DGsd5x9eriaqgIuTSZbMIvjutMgfBBpaz1AH1
SouqAqqtkTquFbXcCMFaWFbmdWVseqIwX0UVZVY7DHPNjznW9e1gVW9FEei1etKC+vOvadruZNSu
AQ4O7yrhxpdY7mhFp6qA2ooeprq5b+q++zB65a1fyVxzmSixaVvx7hBJmRh3E3nIxvZlWUfN5F/V
Py1Gh98bXs4gxNfHZEiugrrRLFqqsifPNZp2NfjwfsGouSsfjTrXW9+qYghDedAcM7uhxGcdbex2
NsAI6p3QqmDIcaMqnqRwQ98HOoUlTjg2/ab3a6qsIitpF3xYWSldlNxP5YjTtPVeaxGqiiFuzjjS
dcQlYoSH1TT7MKPZ5vT3g/9mE1c1Qzm+dyNPZnuR2H6JsJGgF+6i7Da989lUQhN1djJ1HYBQkQwr
zIVqeGicOddLFU3lFjq0eF5GA7/oUCzuCaMjBFuJXeqVW1TVkCHMKjf3qSnz9sFznCth6j1YSFU0
ZFT93OLATPqcNzhOJt67eAp8raUoVWJREJNApzO356ktrrOqeN4SPfGaVDVDxoJmOQ/4OccSh/B0
m5vjIiet4Jeqagj3qaKzOnK5ZjZO7VDfrJWj9VNKVTIkjJrbnCRVceoNz6s+y4+Zt377+xD6dZ4i
VdFQkUXSDBy+2w7y27j9gAXMo97ISnabC3Pasv0Oh7vsSdbehswR72e9wZXQNH3HkBZ1irCxjNuy
el7c5klvZCUs2WNNIaXDyIH4nHXyG/aOn/WGVg7NySrcGYMfN6TNKzg4+TCFkx6izMLC/ec8ovCd
0Ylrd8/F5QOvUOc+7bSw/Yzt/zz2OE0iqXubjXCqTLQ9WKsh7tUSsEhfSWeTYJoWMTIrsWdi4za8
rUahtYFLVTE02GkXY/bqhpvY0JYP3X2/DFrPtvQT/jwnZpJ0ju8w3+mQrfg9OofVqUut016qkiHX
H/NqSPeTJ2+7+yx3iid/HSLd4ZXQNKYc9yfM9MIMI6M0t2/LQK8QL1VUUTfFY2mhfWA/WWvrYGBp
cOPPyAb1Al/VDfWBAQrONV0MQuc7t09OQeLr7bMqr8jq3C33nY4nOcxdD/WWfEmc9Vkr9FXZ0OYF
vKc6zHhpJ3eTif+5b9VCbymquqGptczAXPjwUci7wfAfgY+Het+tBKdXRLbZjQibpyHfDb3idrzK
5JK91n70m+NHlQ55Ao9EESH9kv30XOw+aLg/aq4VqYToJpBOl3i3IY3zw9aJ76JZD9smVekQ4FdM
YFvehpt2sq/FGJlHyy3XV8J//8C/Vp05bX7eW/AezYe56dAJ2ol7DLLG+YZ3Ml5nwZAkmr+scoIm
YwfQCU8Q+uln/9DK+TAZsn7lD/jdz6ocomaybtw1UUGYReve1gZMYhpm9No9pVTO0dpf4YyMTA/l
sxvskD8HbVnpfbmqI+rxuk3TnhfQ1uv8o5n7V11WTyetaFKVRCbvn9j9ktyuvThhtJ0d3RzTP73B
1VDFTsNPzL3DIbfS5pD1Kf1U2OPq7Y6qkqjs++n/MfdlzZHi6Np/paPvmSMhBFLEmbkAMtPp3S7X
eqOoxWYRIECI7dd/T9b0zHRR3e0zefVFV3SFyzaQQsu7PEvd+R0sH1yxh8ncm3U9j4oEN6kfp3s7
Ug/+jehSDkroOCtq2Bcv5+mrIkP+8eK6rjKKTReAHLkMiahgMm/hPXvmG92s1BDu1uMUwQgjjLJE
9vIODnpnDvhmgdIO5WGtYQtfhFUWY2J+m4Yzp8pmedbdpHU2AR4C79wuhtGl3lWZd14DFPHyjyO+
wA9PzkBb7vJgymNGiitvcOcJXkRbMFFT6WjJKAl3DYSmb4Mmc7s+zPrzVv8WT0R96xifKa7uD31M
ivHWdP3jWetzCydam7lsoaQcAiW3zJfROoi4mIv+vBhgiyfqeM5KVp9C9P6rX8oPlTjLe4RGW/2i
bm7CrOtOqORFfa7C3KJ0lp8nRhXxzepE7ll3q6lQM8tWAGUjGJdee+Es35435pvlKVuv1j36Q6A3
AsxCBn4BVaD2vFW0FTFqQ/i7Nao7tRDYAYKlO/cqA/T08f8gANiKAKlWwJrZOyWhjqubtR6+CKb0
eVnRFkk0ILjQ1CEWZfCe3hHjXqwZ1sNZI/4Tgmi02aB6jSKLk8WuDLsS6A15nrJLtAUR6W7WvRS4
elPbVMOQM57MmfTs6CcM0ZCbBf+h9LTSAf7M7CPLx7PQMkBR/rgnGgNH0tAhoWsHcqU7/7PI9Jkj
vjk9KSyBJD/VEalS96dLh7AxPe9lblanzGRDhg47+TDLVLTlTRa0Z1U/oy18qGJN6PFJIDVX45DM
CIVkRbrztvEtesjY2nVrB55No8t71XQ302t53GlQ/2BhbtV/sszKcC1XROYFIzvY0/Evznqo5qz5
JJ/OG/Xt+WkU8TykWDtAHo7KMh0XqIOede0tgsgjU93qOscbzfXwUOmVHgCHatK/vvqpHvQHo7NF
EDV1x5lqkJxXai5hx92rJ96PAFiCaOHB8Lnyo+sqCujL3IbszOLUFlk01GosuzFDam3r6/VUg1FQ
OXtljz9Vz/7oE23WbR8yeLQVOFZBHiZPdc9rf1dK0YMTOkOXbddNM/dimIVbkygVBRA8ZJ49byJs
wUdmqaUthMegFpxFCUxW33UDZ6+8q+BPPtnp33/HEicFKMVjjXfV+uF70w86oVSdJ/0cbcWPmOur
QGaK7WY76XiNAj+tpIvOW95bABIa616xLJjEvCR3Qbv6F+HSBedtTFvoEdSZZyUHPHq39MexBd5T
0fMO3i3uaJ6bAA7g5anjgwITpuv0ALxw9Yqgw58svi30KIQNr2xLK3YziA3NrhBUvCXaoOU7DgUs
OXFkkm4fNdWCvoerRX/e0bbFJRFrZnhFooQjXcBhFgL/92tFG0vOm6g/YZPQj4SRB1ZBWI5t3LRw
h/aoPm8/3EKTVmkHEqkq2rG29p/GwJV3xdiX5XkzdQtOYgXJtFdgMkVhnthMrLFt6Zmtsi02yW8H
f8oyDEw1TWW65OyyzfIzqwlbpaQw9GQlFlycyrLbE6/+PKzLebihaItOQo7l9aN32thyoQ5V884y
05wXDm0xSSNgJW2+4DhQ0j4YXdd3VBN6FgYv2kKS7GlzL7IKNqZkROwZik8nHs5fH55/ElpsEUmz
oUuliQS+L+/cFxgRlQR26UPH0qGtljd/fZM/2fW3sCSr21wTD6OjvfkdAughpg09L8Hd4pKIBY1o
GbEtk7DXSV0AmNxU/MzZvgUmhaSWZrbYPEPOsthAQXLf+3X5yuD/2bicXsrvTsOZ1UU4wMIKkcv0
xVf6Girp5+1fW6kgKEoxT0A+YTfONIH68q3JgvOS/i1QJqLoORuGMVlXguJwkfmQIrLnUZSiLVRm
CKyJTIXaVrWyKRbIzOlyllsvjbZYGbMSUpMSWBlvsE/QM7wzkVe8ErP9ybvcQmVquMX3natP5WHt
gQsqdoVyrxUsvgPK/iAi3GJl1mIYymIMgH6oe1FfuIxMUezJ3AsOdWWr+4aoeomNxA6aiLyI3npA
kI4p5VBCiLta5y51AMGdfh8OSvupVf5rGgaUft8s/uDptjC4TIqVZCNaHuAgCXWd2dAOcSFK34vd
4LIoLvo6fCwyp/OEhoabi8aw2bQHfxzcuMbtskINF8CocqH4txmsjjKg+bFw0fKyFE0kY6CndZpl
0h1HM/jLPueeHtJ2aYBGXmBx7yCz7iAXxyevgcaOK6JYhW39zqxlKHZyKuY6LddR6cR3jfrCx6Vt
0kLr6e1MWp3dAH4YuViJLu+SZRnd47SMa/Ti61rlEMAqdX/ZmHq6W2DrF9yWuRbhNcS41ux65TBl
uNJek2ewsV375h26j9F0tUylMXU8UT6oNRZ9384wQicwBIzmoYZsJAygxLyHtfaqgY81FABCVqnh
AjatujiYCQWw93bxF3lYFlH5SW97lb2Fj2N3Xxskfner4FUVaxY2xaUkQUlum7KnLJEtqtnXnsnr
6Z73XTOzOIcsDscGRo1EUbSCW2udVLpi47Xr5Vx8mqhP22O26NBRkMjCvnjwGFx2rnN/dVBdoo5E
5sEFLmvRtqWAace+m0b60DvS2CMi+kzE9WyEheNPtax7uMvCdDvlvarsLsgzwz8NjTd1UdyXzq+W
1JLICgHFc20nOB64WsuvU9sp+gKnhb57YhGQT9dtxafmzgsiT171kyfrOyfWES9AjFq5GK7NY8MT
0PWX9fSQaOPVSQRWQ/40lo6bu6zkogySoIPlVhvXAzXDNbwEQvFO+z0aT87qVeUXJcEogyNSZHuR
r8q0cQiU12PmOJ3uhrpGESJq8rFMpnpq7DdpJtW73dA10PZnfWevgHQWA0N0zUVIQHeexzeNKtFX
gEhTRZ8qlTM/bU0m0t62pEy9taZ46zwgcOlrApMnZJ3KFe2ZerjtIr+7zcYigCRiVsuPKhBtdhmK
qEemZ1XWr/hAXlkh9+sCk4SiPg1OezAYBZoyOvU2HTQv3pPVGHtgsvYuUZHsPZRp85rslr4N7mlX
0+MgRtYlTW1KP6ZL7aK9YZkWsQxgJx2LroJHpgy4MvE4VqhNV7B3+FgXzbTEIhMZjWsP/SptSX8Q
MMnYQ0Iu+gjqN3q2bb+apMmHokoDNfVLTEXdHvp2Yh+mPlx4bHnbagCVCzGl8DrO3KHlAftWDKMH
J9QyfBP10hi4QperSnkUZObCdC26NGO/ZjEZuXxiC7dpI8Np3lvIneS3cya9vQdnh+YIeKH92HU0
uyxcnn/2NcVTaQ25wqSawokdB6kK89h6sPBKcgpNnXSt6k7GtK1l/9AtQj9UBjz5uJ8UvZ+VFnlq
S0JEGlaihHNbbY5Gru2Daj0kawv31JgOjX2sbBdeLBEcttKZRVO/9+pmafdDT5dph+iZ6xhSG+65
zxpGbkiuTR4DgdKVV1nt0EMzIIhNx6bUJumVVzUXbFWN3eHMXewNUMHHRkz9M10zjE6dlan1xizD
PtOxozZ0eNfkAX4cHYtuSEr0iR5ysPFF7JOF389jF+lL+C9xYAGy0vI9C2bxRndUu6vAtqAC5aad
9N65tfCuTVU6ewG/mfmqqWCXHIsWqkzJmDF/uvdZCY1D1q3Vvu6XeYbzM1nWt20j5kOEHsl1EeRl
k1IGgjEPUNS4lmtYkWQOFwO2pNH2ugqnsHnpp6qJ9hl30RxLLXo/9kxTzA+dzNELydha4/8BGMvo
AGpBd3TiSqdL3YxABM2yWB8NzyeWQkYYzDri+vUx4NgyYDEhW/3RyQFS2XDEG1laNPl0o4DuRYNb
DHO1mxafLYkoIAUVaxdqdyiqCt62MWdjFTMwva8oy9l+rMv+nVzgZTgtvegvOg1E72W/LEt/P9VN
q9BzAsg3fGjNUrobnEWK39hBLm8X2dJi760gXh9K4UFzIdEdgy0aTGrClywKLfjjkjAFOmCh5WXl
IM53bKDOq3VcZh1rUzdABetmGAtZwBaKkvIKM6q7yUVRgNY+1Rm6r7Dq2S1dTqeH5uSSdsd4aVji
dEs/BRGU51DOqzNIzJ90U96KNury6oplIuIpZDCJKqC6MdC0CATZDSZ7KVtveIeC/ZqCjIKJnkvZ
JV4ELTukB0H0UKFn9T60Zvwq12ruYlq6SCZKKn5sC9ZCg3+abwJL3GNRBiJMTA9JwFaX7MqO49jE
wWTqK1RssmQAjS6hbUWOgW3k1WzWgaQThB/guYEfKj+2Nm8/BeDv3mvT5nMZB6oNTRoYzPtHAMRs
cNGzlTTxHFmS78tKyzIpp2rkaee78CNVMkRl3RvmNcGqDrzY+K6j77ConEpnqb3uOqvWHBJ65Wr2
2qoiOABmVbYxpp69qgILRXSy0vKYMxgIJ55wQRdDei+6MHm5DgmkKPr8QmgZ3cBFrnOxKbxqPvC8
LIJLVoy0dUk/98swxT1ZLLtrdR4FydTAsCiVusoeqq4Nu7S1pHjK/N5WMVETGxJbVkPcONiBxX0Y
6unWK2XkksJKfTRNVddXcxSt1WGItGcffZ+uLgEcB+0+liEEycRSsL0QrWcuirKMUPlxQR1D5+db
Tcem2feclzaVPKOXejZlcRDwr+l2ZiJFWoXCJiwYEU5Zzc37Ee7GYzxYnAHxQquPlejlVQFGeAwt
3PtSdzCyLVjpY6cHhUan+UyF3fuIOOIZi1HFbKE4pEciytu5yuu4IHoi8AIfLwaNHCKaaBQzQ1mM
O5m0l+pudsWHpYVtMJs5u5iLUaAK04boebMB55gLSqh7ejNw6Q8DcTW/VC7nWTLOrXU3w9qrMQlt
BkOltsu9cM/aDvTSDBQ/38UIYrLpSEkTdUk11KWOZ3+d9b4V4dDdsjF3LhmGmmUXZtXQFJ4LmUeX
Q4R4JO66dnQvi19xGQdrBWu/EUH4lFo1iSrtuswnSUERO0B/fSb9e5Erz6YdFcqlJoNRJx5otk+o
k7VFskJ8+hpBPTj7jKvx2+QE9GlMoEiRTBqz6SqMOnmLiuyqDh5HcHWojOXLk+z7imMu+xNJmmxY
6vsuH9mHlrc+1sjiGUQoUnldIiBBW6Mv7psitRYSbwfmQYVgzxSMBo7wgqxkygTJsscM3CdyW0u+
RjHCgeyibqjnYwRqf7gFV0rVaT5NSiZtJel7F3mzRu2tCHVz4Tm4bMZNgbg1kbyo2W0FhEKe6MKC
dzPOVt+N/oA2aB5AxCEOV0D1LrjMdXXV5YI+oTY/Rgn2zeYQ+VTclfNChrQM28I+rrSfHvHc5AsT
CqKIBqIHxZGs8EKJIVIrxq/ruAh/Bzdv1OnmepiWtIwKG70DuTjsL0K8fR0lfURl9sXVA5xR1wJd
2jibG/nEhZlLiDrnIdl5MMUtksUbSLPPGqjrpq4f3HIFjSnXJ0HW+F1aOSjZJQj6yXWRNfOI6NdW
zVUNnav3UEoRJDatg/Zk1w4zhEWjdv4s/WamOUAm09Rc2BEb9IWthsbsbK/BjsOzjhL+8iXPAY7E
0btzrPOqO+zjen5jHDhGV+uSI1f150XXx3nm0k/7CJ5NqZrpKlI6+EGQrDTsgoti8gX2m9HPIdk9
DMtwQdcQaeBUwv34Hd4541dwEq/757bBEXrgYbB2n7UPelHCQprN9wvPF/rARs/lO8gEKZE2Jan3
YRDRD8anw23OcPanPu0cR7ZQD+A/MJCK0yro1JrKxjh30dq5ZKkIysY7yhxouwcEoswlMNos+rei
Xtv2RkPtDRHX2MwofeRDvye48m2jVgSYdZ2z6m3p89pdlw2P5Aev4oH5MPo1Ce/oPEziYgGL92lk
nLWYZ1V7Z8aeFxc9/H14irCa6qSD3n+zm51s/ATkByKfGQO20MQFXSfA/hbnXXtRqIbLoEXbI1mr
rmqxYlqzxl3JJRC8ESB30SVmvcT4Q8DHuyuIUt49fKEQDpTKwwrCyy7zsAKdCu9pzxayTGidQPws
puHgCPgKQf8UDFWISQfe+Gw+tsaV01cJEUr1ddCKrt/kiJlrX3wfC5WcvBqrHimqFKFKXOUTFy+R
mdnOdieLuKKQ05XTti/TasbpFes+Q3KbFUPxOajD8MMMA69TVb7NSAi7+AgrAF2iKdu7GmfmkjIP
fyuYAGg3zVcqmDqz3FM4XOZLIkemxzbFXpA3eKlOQBKlRNJkUr+0yF6GfPEhy4cepNxB5tfqlBV6
sQl8EHwSA4mTtdgVZqiEjEi2340apHMUoUFNrKMUYSOB2HsYKYCBYzFWS/CB+iWLEGkY6iVBXhXZ
3Ugnlj1jm+2adJKYS/vcdZE4Cj62cFvgcu7lR5n3vn10OSoEj42J2iqxPGwyZBmZg5FwxbD5RdhH
1Y5TmhUSAK+BrTd4rWFxtcL35I3fhEV5oCMbuzvPMuqnI3aY8tKYbnoDA1Q4traNy4OHttAjolPU
Csiz4yygu4iAWngBUNO4Jj1C7vGNXSwZY77WdXW52EmNh9xShjbX6r8A2TOReDLZ/JmARPBGuMyB
DuK1toeyqWNNWhkXtFfRNBXPTbMo28bWh7YYQnijMQspLA71fqpIVOJTCmj92/a2boW5wCJ0H3JS
KRGz0YkLP1zFS0kipKshqSKeLGiW2B3TRVTdDHgrbRnrzqFKHS9Dbap4LSeGN+FWfg/3a5DeljWY
Y4LXm052CMbU551/H8rBb64Y2nUMsQ+OtzirGt4DwFk5H9LDFocenC8l2/sdNFV3svWZ/jrTrHE7
6IraAPaGOZVYWwiwk7bt0VcZPAJyycwrfudL2NvdczhmmYShDN0kK5LkKi3WweZX61xwi/2tylkM
sDRI4gXyz+HIIEB/sziXlTFcpSZxbYOlRw7lGVbYGK6y4XteWfGNzR4ZPhJq7XyXR2Di7VHUhais
b7jCR5gbDicwoNPyJIQR/QMu0fHrUXhiwD5EqcOQQ0UOesJ1V+oLEk41DNOdMCFLoF1B31GCylM8
Q2rijaYRqjKwdFHINOfQiCPOG9AJA4CljqismxDGZppJ1HMgwZAQr+sLQAWwzUHoZZyRBoQtCdJO
GeDYXJ116qqnzQonchopP0GKJx6nvJNRTOQkmqQVtvgQQhTtOBjV+0nm1+KtcgJo6a6V+VOXdeF7
7SLNE0p08Rn0r/WNgE0EHnLCgY7MJ5DxmDN5H46q+BQRV9HUm3RzxE2We7Ywb4eNVT/orBx8BEvz
VCdOCXvg2TyQY10uQFAH0FNQSas5DEvKUXC7XxEGZHuIabcZzjkH96lJYcu89PrJ5G+yE/D3U6tb
hDk+OjHBC2i5Wf6mBrweLRqKUwr1GuixJoVCoe1Wy6G6tgsnu9J5kPEpMBzdru9LLR4hikumJPJ8
7LoKp1bjUrTPuUp7h+C+wwTzKEppXtXHfEYVKVnnvIboNKojMS/mnZbm1ufR8nbytbvIKkGWqyEz
Tf/VzkThsKiHIbv0FluDBUlEweQYl6DU3M+EsSqRuqu7OIiY592zbslvBpYLkmRDGx1XMXvqaJsZ
+t9Gq6x4W2dwz7tXogh8xKh0nBNXZNkDiXw4MEnr6ltuRwYDkkqZ5WZGUn1k3dRdLcoPXILcCSpD
XOEgHZCS6fsmCMQXWldVkeoIkUlseCHfMLiLXqIV3kLGyo09osyxmN+hRtMggvZAdEVqU5rhyuuj
EI3ZflreEzNNR+X1K4srqcrbdjT1S0WjqGtQh6DYLdRSrfVVPSLhuxp7IcvYrdTNyaJn5Pm8qTyI
Q3G8s4Moq9HmMWR0CvUm4lkrrrzSKy6rVldT0gd69i595VyL0YyGZ5gI6izmbsijmK7B0h0CiEx9
dGKexwRxnLor/Mm/DpR8cC4HeBSCd2JOsW2uN5YVrX9docn9DCJ99AAhCPlxEUguLpucVuqipxXh
BxKEizvA5qUf4qGbikcOeuJDMKi8i3sVLR9BW4w++M3UXOqBNTvSjPslR62FN18nhiURB9ZOH9A/
CGKgYxCtoVuPndOQ2wz55R1D/RveWRYQgd2I8OldTtf52OHsfACHxnrHOpxRIq1CNT0E0l8vRxvx
Il6UrC6z9vC1Xad4WOB0NgdkSqPDICEtkYSnSnBOy+yNX2X5ByowuQpRNMAuBdwd4B0JWl4P+GKb
DLXGqyhhQ3S7ZJV/G2br8lmhyPe25sreLa0c6IVs6DtJlniZ+heejU9rVVEUlocsuyz5Cs0zAUjn
Fe/y/IgX48WthckKcDRTvaSD7ac6xvDzt8pb5zENETz3ifOqAlgh1Nhe2AqBOawGhho0nBzlo0TS
fFdIJ+48VtYWp86S2Zhi2mKd2qV6KMk0j/u1ZYHe5cWCuutIgu4jXFyIj5ObMVTna++BSm84UkYG
WLuoqfka8HV5FsvYEhQgF97hSKjFSwMltG8BH0v8atiNOlHYdxXqHijNoxKZ+2/8DAVqUOwm97Hz
m9qPp4ZBzKDq+0GlRkZlH/sZVzOCw2W+dvNclAlHff4JKBg2Q4nHazIkpXb6hBJh2+zHsBPPWFj+
RRiut43H6ltZUn3D1n7Ucdgyd9eFMrvBdh190TXMyF9BXfxJs2krDQBd58G2vAAsPhr9I7irS8KY
PE8HJ9qKA1QEpQ1fN0CMYIp7I8Ktyvc+ntcK3oDAs6IturE8NQ9peVGO2I6oP51ndRNtad/dGBTG
wjR4N8+n+dPCObxYnXceNH7L+6bMLLnCMbqD1iYVF0VI1kvfohN6Hu5xS/wGWr1EwRuQymkKH4m6
9mX54axB35K+l6VEqSVfgboKbLxm4b0X+ufNxC3jG80lED4azJUsU1/aqf5Ie/EasO+PZ3m4pXy7
JqoUy3Ftnqn3VqxJGZ1nwRduCd+FLSpezujW5l7zidfoY2Xjp3MGO9wSvhn2VwZlAAiaNXBy4FPI
0AR9Pu/aG2AgG7pcIisEKbv2n1c0WGRH57Ma2ABu/QhGQOsIhJjuRM+MvC8wiRtSmlXBWSA0SAD9
eHFkNnPNOAiaUL8p0xIJ9Du00LqzEAmhZD9enQULCoj2NAkdVdcUpYqWrede3P/x4jl28anWBmBM
Z2/DpUz81p4lHxNujSKgFYnCewjyVDDM71BahIN6/v68mbKB84oBvTIPbJ6d6hd2X+g8iKc1c2dt
KOGW9o22aCjXPAfL3kMrZ+q8Y1Tm5ykwhVveN58IkSFpIdzFUJtF7wLQBeTVZ43Llvc9ZrOKVsh3
AXon340delIo0J157c3qrGco86PSDXhJ719UkdtVDT3r7Am3vO8xXDsVCTw2arn7qSk/SW0+nzci
m6XZQz4z5CdhvYi5NZmYXi4Ka9f0vKtvlqZYACzIFOQdSyctDMP7lMKU4pUTM8IS/Bl3Em5p3xx1
HEj2ggtTTQ6xY8YUjFR7MgN2wVr0hVHWKnV7UYd0/s1C639+cAG0//hffP3VtKgZwJtp8+U/nkyN
P/97+p1//8yPv/GPw7O5/Vw/2+0P/fA7uO5v900/D59/+AKWu0DJPqAZvDw+W7ggfr9+9mxOP/l/
/eYvz9+v8rS0z3//9atxzXC6WlaY5tffvnX89vdfJViKGLHfvdbTPX77gdOH+PuvyFC/mV/+55en
z/rZ5kWNGfbPS//w+8+f7fD3Xymjf4MDAZUyCH0BrzHsm9Pzv78TBtQnqAkgKj1ZPDfAeud//5VF
f/MDBn4d5dyH3MUJy28N8r5/fovhEQWhxOc4RcNf/zUW9/+cC/98PRib377+pXH1vUEyZPE0p137
P1MmgkYCD4QfcCgi+oyTLe3eJ3I1aKaYh6x+KQOkGX3ca5tGUZTMVbMzaEyavE1Qg0V5DmagqBL9
buT+6AlOM/+vnmATCeeovDLZ4wk66NlU6xzbJkuNKNPpZjnyXqeiQ7vuUx0OyRBSYEq+fX+A/2oG
3xRfe2PNy7Cdnz9M6f/DPP/TC/1/ONFP7/p//jV3fprj++dvz/3n4fnbL28G/GV/MS+/fP90zbMt
fpjwp+v8NtdD9jdUezlmFU4miQn8n7ke/S3wWcRCDsAx9lHMw9/mOiV/Iz7qQxK2qWidobb877lO
8Z2Q+RJrxycQlEEq8K/n/W1m/dVc/3F3xHoJAfuDOAVB5yCEN8AmsENP1kB6qNE3BK0tKgaoM3rI
s5HVIQPO/jv+0G93A40tpFJwH5n6j+HSirocDMZGDf79eNE7tgvIf5Vq4A7o/9GAR2EUcoIO5Yk1
83vU7Ij2q2vq4IYpZHkAudWJLCqV/O6t/8H6/GnUIGoq8U7RpoU+EduyimqUP0YuquGm5VULaAhY
dF1fu8Pk2nwH9iiaRAiWX2EzfFfH+8+m8P2zhfiAEsouuDPb0g6GoilaA13FGxuhMUVV89JGS5Vq
IyEJANhV2tMgO/I8APR+xbEVt7mYk2YMX1Ov+E6g+OlJMP0YQa0wINvkS/oMhdKB9TdDU4i9WSGr
olhPP3g6yi7UNKDAX/lw2iqYSlfpRXFWR/lhEqNJOzKirYx2xW6pmL6KuIrisfDZDqCV9iKbxw8G
kLfUmQnoLVTRDxTN7yIuwmC8CmmvHpWXl8BE5WZIOgWgJQH85eGvX+8Gq/rbSOMQCEMWYGFseZeA
cC1e1qz2BilVv2d8em8EUjWs4Ag9+iHbl3PLHpxZgGtUUQ7jIhElZOzUnSoZT6lfwM/ZX55QaTcf
+i5Y7lUNRGoIWeikM+PwCjHotGx+fB0BdgocixHSBEG2DHTgfRZXY4e5AVc6PEwRoHozlSzp2SR3
vGevUc9OUd+P90PdB6c3tiYk3jw6LY/fLTJeyUavOihuSIHicVOgVT68EhJ+h/3/1T1w2P/+HmwI
p6XlrLixu/p2Redsj5p8mu28BPMipgnb+df9pUlJ/Nrs/nk00er3sa8GCD/kTx5MLfHCbF55cVMM
+2jNr9FAjLlYrpbgtWP+Oy1s+yElCxm2c4L9aqu+4YPy2OvFL26GfXgoHssneddch5eY7/RDeV3H
5NBcz3f+Idq3e/s2e5Y38uG2vTVH/w70KVT8+cs0xqiAvzL6p13yr55rs4vqLmiKDo3FGwaoMtW7
Fn6FXj8c1LTuS6Cn81okZf5fMViw6CAgDaaE5NhVCOdbEniweh3K/sV8A+jsS6CXA6ClrzEyf3q3
3+8RMcScBGtmS6WjDgDbhlXzDVjgMSweE+AK4xG9Gv1KEebnzXpzp1OM+bs1UpZ5qcIed0IjIDWX
oPmnX3nSJ/buNfu0n14W7hQhWuAhTnIfEeuPd8qWmqBzgDuVARCXatpP3ZLQ5fO4vi/suKuAsOmi
V4oSp9X3wwT5fk+OZkTIBLScNmEDtPOZgq/6fCOrJi59HSMB3UX5jZBvbEUT3r1yrL92v23g4A1o
q1HcL1cqJpW5GVdgcOhLOKgjZCpvfP3KDX/a4k4fkCERQXDkn/76cVCJP0ZzF5r5hk75fISbOUrG
Fchyf33Q/D/mznS5bSzZ1k+EE5iHvwBIipJFarAk238QHjHPM57+fJDrtkWQVwhXx424PVRHdTmY
2FPu3Jkr1zpbOkvHcZOyEDVJVc/SgT5l/aTX6vJgdKUdBMDAQtO1BIXnBfij1nfMPNgP3Zp80Nls
vpol8iPmkyUeOaeDm5IMYG9UlgfBCu9FId42Hn7cqDelnH9BncP2G/nvR6rSvjC/6BRdfH3wvT0O
pSFIqjePtMykTZ56e2AS21oztkgIO56c3rdadl1b+/fn9+y4WxAjcimjxmtyMJaZ3DSsLFir9PEQ
qp47qiMJr50RSU5UZN/ft/S6Id6eCJmHJ49PhfDT0Pj34k4086RSA2VSbtVb4ahe94f4Wtcc+aPH
ZUVjy47OMwoydis6ivaX0ehv07NRSbU0a0lwMYD9lq1aU26nQacqOLpaZNljCBgXiBE9GP/GHJc/
b21V5RGyGCm4plCBbEy59aljR/0dBPi7pB9vQmUTyyWvpP+8r+5+T+Dbt/jyHL6O7Y2xRRigo5ln
gMabjd2YwhfJe/jb31cJ7+Z/cchVc7lsslE0tMTqwm3Zey1k2jN+dRTWOgRnd3i6OVR1Dtj5ryxb
ZylRVaqkUE5z/5CVVrfNyvpLToPNVTQjcP96PFghAOfxiF85IyJTVTEFNBoemjoKb0EembSNKP3K
FlieK7y+LluKohry/ABd9lUieDmFiG5kx0BQ9F0SALSbukL6hqqHtSvFZKVasvRXmIM61dK443jS
yUtqO7XqomBKrArcp+VKQXCcETbiKLljLT/2AMXabuU4Xxggz9TX5eJdToR26iGBBE8lFA71EQhH
bjdSv9f8iYKyb9yUnbGyB892B8MjzpRNWdEN2VpSyNR5npF5ruojrDT3SHQC+VeNa4C2f5UfNue0
ARGPopEL5T9c3aeD8uIiS0Klro9tkt+E7U0qWru/3H0LCwvXMDZxFA8eFkDjOZN4NLM1OZALcwX3
L46HXadZzNbpGIq8MwCqNvXRIHgTRGqseyFc02B8LZGfnNd5HH+sLGkRUqmePCvGivpUHA3Rnl7o
t6FgZ92H3wGDJz97IAFrHfnz5LxndJHzM4ZkzNMcoyEiZyGMAhtPcQNQSWv3xYXjxNkV4SqSFP6y
vBUhLC1rc95v+VDwJs3vkG8AqxoHQB4q2l8lwFjdj/d3xjLSmfcerJEW7pqoQ152gQY+aJuaBsij
OTpyaRsHJbqqFbvwAY04dbviBc8e8LM5U1QtSdZ4ompLuh198kZ4tbWKBdSuijt/sq2tcjPdQCi9
m3bxXrm2rqcvwg94Jouf+cv7Yz27sxbGF85DrdK+mjqM0xtF5+ldbKy1015aQVMhpYgX5s4/yz8B
/+u6FAvcJ24AtUacqq7igxmK1OmA1tQXeqRWnPCFQ6HNLgp1D4W2vrO3Ewk9U6ZxvD8OkuQmUwfo
U/5QS7Ur5arTyT2pQ3VbxV8GMd7oNHb0vWZ72UpEd37+NQXwrMq9wz1KBHJ6/pEy60ajCqejJGWO
UXluM+y1NXmKS0PlxhFl8NOEB6RFT62UlTmETP14lGTbgyVIclTFlr+bn4ZDb5ffuufqKRNWIuTz
K4eRvbG52DW1FJeZ1/uMLPOdKtumaWrTxcbxv3t/ey7KG/M9oCmmTAqHSJXNM5dYTmLxKSSjWUjT
McXRdLZe2qnpyj+MLzS1Zalbf1Cepr9TPj+3Oa/rm+ewR0+CH9MBeAwUyRWHl6JZ0/14feee+s/T
YS2uN0UKuwAe5umokCpSbsrbwRY2ncN78UbYC264B7q1G3s7BCC/r3bpr2BnffxLPMr5QBdXYF0X
Po+EYTrSn3gtD1dAKFeepq8B9tlA5xSJQcwA1+ziophkI26VoZ6O47WY2Poufw5+dNU+yGkkt/td
8mg+Hmh9uhe/0wUt3Av30aF6jj+WrrXRbe+mXQkrzlIdr/vJkmlHBgcL3H+xthNZWKPUUvEYP5N1
IDVXbKTEbh8VwTY+rz3pLp5N8421xTLHsOI0BlDLY/yr+6Epe61ECJe+Q1v1ucNsuK/GqzzceisP
kVctoLNZf2N3sbCgdtVW6bGb/gIgug22qhvv9TvjJngMPwBCL23xZVg5qud+ni1tWTILzXKfJXZF
suajL2BT/KUaH+LuKt0nyiOXtbJi6DViX47OwrWziIYBLdPC+7SlBoEBrdfH4VOzDb8aH6fv1k3+
API2vBGfxsqtU6dis7WO+am9et8hnd+XvFhMSik6dQ1VWTIR0htN98zojcdJ1u1BcORpLWq8EA+c
mlgsnqEmhSFOOHTxWnM7d9iOv4oP2Qd5V19n+2iv7uIr4DB0F0V7GgRa578b4LzMb5zf2AepnFbB
dEymBNzsIGzLNtH/jRGLk0FwTNZjSeZqJqYpZVU7QYjAcehjpy5X4ppLd6/1xsJiGELalUKBhNOx
rp6nML5JRuOqTMWV3XDhHiRTZMky0Q1JuCWfYRi2UzPObry1Dta4bfuXKttIazCcecEX+11ns3MN
8hyCOmCx3yezjPJo9KaD76tgordt9AQfwf04fbDA6Ly//Oex7xwtGaAJgDtIhC6ny29OMJfQaKYd
YMF1pC54Gqw9FMSW51GgHOyqydypW0s5XPCTugQ+ijCF00wpa7Fa5Yi4RFS27aFspatimvajZWw9
U/jVCvvRaDZpgzQxbb5d9Q3aEBdABC+dbvv+0M8XkxKaofENsgiwbymwpgdKYVaxOBxCjwqKPBpb
cv+lE5b1x9oU1soW55GNQU8fhRT+qszlsMXNCJNULfR03B3p5aJnF7rNXPD3TZLtzcTbzX0Xoxd9
EeVgb/oPHSwdhbUm+nh2SCgeSSZlezw2tf0l7AjmR8qhvmodwtLkDNJktBG00t+qsR+uFIQvmrIU
0ZyjDp7DixVWsnLoQ4L1g6chlJUkUW+LNY1eUV7Hf7uFeWmTUTLgRSI/QfHvdAsntPKg3yiOx36a
bJFK0BD8DIenSYs+iLShVdIxaFZKDGenZjY5v/NZzrlCtnDZagn6HiDBeESWj86R7GqwZgoC5Y4M
ijPKzX6spx3dMu77O3aetBPHMGf9YQWU5swWokmL0D8PCwMd3L6iIbmUHXTZuhsr8SZU5QLUh2mA
Dgdd2nfQVKwclQubF8ukHSSOLLXnJTiCilfpm0lZYzne5aFxRYfMzCtIa7AWfKOws/Ejcdv5Lhtv
13mmZOudvvIIuTB65pTrw2LfSOoSxp7U1TAGRlkd40kAVpmk9F4kSDA71JPrHwim+rirQrrrpGot
K/FKg7eYeXIDHF/cFk+7pcSE1gViGydtdaw0IQxsSxeSHVyR1lEz8uxWauXxxrCC6WasxtQp2gpi
U1qkXMZB0sKwBqcfg5dRoK94AtbqwLiiOoqkT9swj3xnqtphH1f6YBtFWu7e3zRnEYwB+mx2ccqc
22DXnh4Pb8qmoEq86hj2Vrvp0yh0B0G3Vk7EKy/bcoZI3PHspciAlcUpVMtioq2GDFEUWYRJDXR2
Ou2dcRxJN9AfhK46Tfd+llROHynmJjKr8i9rtODuQJ+IKvAXqjhnV9kUZl6QemJ91Lui3U9Vkm3p
tkpWpvP86JMQnQ+BQo6DROVynBaQBdNT6mNd0/EAH076tfcyy9HHsX+Mk7h1jKANr2gP7mHDV5OH
91fz0iHgHJrcm5xGigKnq1nR7ty0qV4f+0hVd3oG32GUd8quoBgnFX201Tu67QVVWBNXmX94sb64
cwVteUyLZ3luU/CGwIt7/RA3VHBaSyl3ct239CpZgSNEonJVQYT1/mDPbJoYZJINiQuThq3FXKdU
taTA8BVO3TdBuA17j05Q0ZWS597vV7zL2YW1sLU4JkOfQb4Gu9zRClMnNtUba6pvcmOtyH95SHOl
UeLOUpa6IPnkm1Ibq/JR1Wz9p0+2cbSl2/bl/Ym7PJg/VuaveBPU06zaNGJE1NSVw1VOb1vYXQf+
mkbI2V5kyqwZMT/7ljmFemqFt1HsiVMsH6GK0qerUbkeKk4+hE93zeC8P6KzYI2MqUh9gBQfYSq3
36ktoRkTWsIHRvQp1R0t2QzPvrKSvzs72rMN9bUgC4IRSOSpDSnu4bdl4o6Bao00S8ZPcQNPB5iS
Sa0dT8phGB3lfVb9g8k+gWS/LSSeX6+nlpfwEpJDLSRVpcj7qCXrnIdXxEmOMH2v0vAhF41djQ6L
rAubZvpitaI7RspKB8o8fyfHe/4CU6MFRQfffBbRcLubsT8U0tEykq0h+JvAeoEIEPHH+8ZXVs7a
efw/W5u9NFBB4v/le7AiOIXrrpSOySC5vaHviijZ1IHs9k30rA6fvET+FOSPWl+4vQAjdlvtxzxZ
CWoubSkCOJ3haoA+zzQoUymPo0CWjtokQC/zBVJT26h/iPWaCO2lfQVOgwgKhzWjt0/31RRbZlRV
lXRUHqNu21ZfyvAm/5F4D6V6BOLz9wcFqKzEe4ZbmNLkqbFQlMYaHRzlmHXmgzGJN/0Q3zZV+gmm
rZXzcsHLgNH4Y2pxJocIQRZrkBVqNfKDr8vbthluhqFfiXovbc350QJIecbRL1N4ZVrBlyRNeOZI
hSgEtRavg7GnUdtnJe6vSj1cg76cp2R4mxLliUwfu5NX+OkkFmnWhrFUNkcxTM1PyYjARVel07Ui
QzLip2m1xx3+TMQYJbZYzTc9VBFd0H3QCg0xJpGrygtTd8rD8pbW8+C2iOvvuZSEO8ggupf3F/w8
+WfOjyxFxN2/Qh8XK67FvSx5TdJwS3aKo5rZ59Jqik3edJrjV7hklVD0ppMtATbNRtwgtt7BuDa1
tt/RYNzCQGenbQq7WGLJK2fsfO1McIpcE6JFmzPAxdOJrLge+gKi12PdmdZGbqIPEZQjbqeh/6Lo
wo3pRcXKc/AVAHvqykjYUcsDbQqQ9Exb1grkpg9nvGvvjcYX32yDH33cJI9jD/+CTSa+/0JPn5U7
E4Qnn/M2VHS7iYSYtDD1m8ehNENIq6AihJGAwr5N82z0FCeR8KUoRSnl2WOACxZGK/yiQMZT2D2b
xLJ9T5bvaSYTgUZCPnrdR412rxayUDuVD5WHbclJEDmiFXu0ZccCPwxxV+ZoulbTgg2Xqy1JYfyZ
7PkIz4kpGF/USO7v4X+ET68p2v4bOmhUdmH0Sz+iulqC10307hnwSPqt71u41rIypc+7p5zxl16F
kiyACi5gaU6ka0uFTbGAGpczWh5x3a4/bEaYg5SgcaR+9/5uXvqUpaH5n7+JXHokN2qlxBB0VG4j
dEiQHS0a29+3snwTLa0sjgz0lSCdM6xoIhjaMtjQa7LiteafONmFFtfp3FWhA/snXF6ke1RTkJpM
irpjkkYHP0j3kCBGtlVFupPGZNf+bkCUWkE6csrgPbSgtlhMG1RVklokXXcMUUFzRrGondoE7/++
lbOLjAQuCRbeV8gqm9JSNavT9QHxuRCQRtBtqhqal64xHmCl2OYGgq7wa9gWxC5juCbWs9wVvLMw
rM9xCaXVs6e/2esDfaEpj0tVt/MK5asytDtzZXgXrVCdJ73BdHJ9nu493nOA2JSMJIcAdVB7pGUR
RjTpL/fe61jeWJm/4s0Oj0KvGeGS5pka0a+VWt4LtYc1CaJXzMLp9mPG5icilnhCLXPIrTb1YmBG
vBNhiEgi41jCC9Y0P6njOvFUIDWlXsEnge+aAm6s0VYUiFDjqb+Cc3HlKJxvG2IfqseU3yhbUy46
HfGYJm0+qF5wNwiJQ3fjNfSB7hQDkZIbx9PUbdnc17K1ciTOrh6aX8y52YZ0Kxl7WpFO5lkdLTjS
Si28gz9Ms7bhcK1Njq/u05X7d+lL6HYCqkIimSLYnOBdrKeaVrUkZ0J4By22sBUnndK4Jq+l/s7y
K7yweP7Ir/1Jr5jD0+H4emKECc3ix1qxBluNZQmUTz9uOwmK2N6AnbY0YWBI66/1yIslhAx3ZUKX
A+ULXgsfRHwiGTB1MdCsD8s2y6Tm2AG9dpDb6e0JGq6VoHLNysI1S0IMvjkXm+Ng+UcIDuKNQUfO
vxiKpkqvc0rOeKmoAQ9UkgzkcGG/0bk2YzErnoRJElein+UdMM8Yl6VG3UAkoFxuQYOgB83V10No
ZFvIeyo3DYTKlQcz3JZ1WW7e989nc0eIRYspIY+Co6Kqc7pHlEKNtEyRyqOPTGrX/Cq1p/cNzEv8
1qtwb2IAtDIbAX+8PMnE5noudlp5TAwfAQXiGEpEwfN/Z2Rxcw5Vxg6QMAJdtxOVL/30WBp/J1lJ
4mIxkoV3yGKt8qHzLI9S/qUHRhlO44qfX3q9pQXldDHSMtCLIVDKY146wx4SIZWDGlGltr1m068V
s9ZWZt4ab26V3BvMBJBVeUyVjxJ8SHl/QwJj5dgsXepySPNHvDEiFcqYRfPyF98Zz7QvVXsweKGv
mLm8jf/ssoULMNOubWhJKo9j900BcBiuPRHWJmse55txKCH9q8KglkeTXL6Q3hnaR8n89d/t4sVZ
TBIhDSNoRY/+CB7Y/Kqkz1q7kvFeG8e8Bd+MI8z1yZggwj9GKa1mEtCs5CVZLUevLMcScNpPdVQX
FiPpzNBR1cAu1TWByjNHeXoal61PCbxxZVHK5dGAXGkW15bAUcsFXBff3l+VizuY9gDZnBs+yCSe
zpgIbRrgR449T4sNwtiO1n8xRgSnrAdPWymJXFydN7YWp8UMab/M8vkpU1lOa3yQuic9Ddz3B7Rm
ZHFWKkEMk16e/RislIlyJZqCI/2b5x+9AX+mbXFgmj62oMmcrciBU2ilU8OYh2mnzf5+SwOgpLxB
IpJiubIYjy7IlVULIs4fej+1aOGKjO1sWLFywTeTTAJNxINW5bm0iEjLto6gC63Lo2JRMeZxbRep
LSMgolBVdcy15+aFRcIcbxgwcSQlzkpwJfwetCWzvcvPE6mrGJFK+mDf3wlnSVW884mV5X6DjRQq
UKyU6WZ+uRyKu/g+Gm0RQtbOLr9Pt8G9vPbwvDg0DQgF0SkVjWU3ctyEsiDDcAtbXuJ6Xv9TbztX
TbKV9PRFM2/yD4vr2jDJkFOJIPCIvg5gvRLhELc/3p/AC07oJMexuLBlWJcbTcBG5CHYoN5X0lPd
hDu4XFcig8sr9WY0i+Ok1FHfNTXurofYQKacZ8O2eVv18qc88V0lN6nitTsK0g+aARerFV13hrJD
O23lol0b8eKOMvKYtGrPiNuocUtTdpWG7nVR3plFtmLq7EH6ujvfjHlxV0km/K+0qJTHOnC0ys08
u/lYPxhX8ZOXOErqUgdDizTfeunKbF+4vt4uq7U467EkJHE/G5aixG0Sz+7G+/c3zvnb7DQ7tqTD
GtqMlMmcHYPswPrUTrb0LS7tuKHnzLX8baqtDGll3azFafAlKR8h9cd9DZobj7cyRJZRnG0b4V95
rj+rtoRehhqkwEaIpVAuN2p4XcbddlVNcuVwLznWUvj6q/p1hbLhSmtvlKDei2vkhBdu/pNtsPCO
6BjIaq6wRmLa76Susifd3yAFZQvxoZL83ftb4uIF82be5hV8E5lJRRUK2jxvnUT0H3tggHfFlLuW
+mQ0nHk6hVtt7U2zti0WbqWb/o9RcOy4lWPQP5nDy1SvNFvMXmHxCGQmqZnR2D13WC/GZtG4l7UN
4Tk6ANtYE2FEL20UVWzDKrbk6Q7t9PL+bF62aBCxzVEb+MvT2cyp05VpMnF/FpbrRdGHIhudLJtA
G5kPsWU5ZbMGNjoDjv/2V39sLm6DBtb1Xg94S2eqALnYp6EyXFPpnKkPt3kO8YK8l6yNUl8rq02s
Z+tItyfIRNinqDyRWloMN8gNPallQTs0xWclKd2Grly051yw9Zu/nNiFpcUgLSsyVVR49EMl3nkl
fM01A4x4qjbhEyTQSKmsvVNfUysnu2dhchGBK6Pe65KHSXXnytf1szw51MwGWFRqGyCJbVz5m9Sh
IvOsXY/6g0nb0A0M0Sse9KzCB9G9OtMX0UIjSfQMLW6FUoCYvINR9BA+11/7X5Vb7euH6tG/Nx6K
TfK13beP+R3GKaG5q+Xviwv8xvgiwzEO/eTpMsb1WyhkLfhDJFuJHKV2upvaTe+GXfKUQy//c40+
5HxXz8OesbcAawg5l7DMWEkVs7YC/TBUbtfZVuCOjYu+WtggqGBrrnyrr2yxM7+7sLi498VkHBWE
wvRDOVr3cvZRmkK00zq38p6nYG1Zz26SU2PLcqNoZUEZoKiGR3eR+UEbpXQHS1xx7mtWFsuXCBOs
ajFDyuutD/WyQOkul77/i6P5Z6WWWM8eZLKS6vMGDdKd3KD4l1lXSjVsqhSynrJCDKlaebBe3JYg
ztkYkL5QOz11s2Y5VdTFPO2QmJ6dJoOjxa6QXAdrTV6X5++PnYULQKdM7iY0IA+hT9uTcijEnbxG
ero2lvkb3lzAfZ5MUp1b+ND8Y5K2rgIpuEmDVaZt31+n88D2dc/9Gc38JW8sTZ6o5DX1skNc2eK9
9b15zEQ7/CDvk2/t9/4T5Bkm7ONrUe3aHC7u+l6DKbqiDn5AMS+oejueOkcWnt4f25qRxftAQYQw
KjQuIkTKN2i2bSMYIyN5876V/4tT+jODCxchiMBwLJl9V2ebTj0KhWN9NX/w8tFfBNFtw61erJzg
93eHvCR/zmsQ3DwFtEOZ7xTrJjE+1jQcxGs4kjUzC0cxjQWaMD6LhJCAIxs+KOBP2eDKVrUyhWfh
5skePKt1ibRhRcrIQhWhG/o2/mhuDN/BWSIKTpA77y/Y2rAWfqIRBTGPkQk8NOp3T1evi/Ibr3+n
r9Y0oM8fyqCYTOI9S9PpGzrrzE7VzMhQPtEOA/17UeekD4g1kqxHcsjV7cdkt9ZJd/ZYnA3O/fv0
g1DoXrZ7qSMw8ora8MFSNmMhkLj9FwcXC3OdkBsYysXFZrfAiiO3gQUxKKHPVJJ6O+aQ8sHPvnb1
Xji+b00tYxwhRRImoMnokOqRk5WbCO0jJfz1/mZYM7LY46aZiGEJhuUgyrmNrJOr14WTGms7fM3M
IiaW0WLM0FnTDobROyqFBzH8mndrDTKXNxxAF0q6c6PhMp0FOXSKoKmoHaTH9OA9lygfi7zmVVcb
KUPYVWnLDYIpK9Ho5cH9sbrws/mEOLMyYDWfoUkfG+2TvkbDdynuZjP8sbHYd3MD1GTkk3YAqfZB
k211kz0ah8CtHpOt6dZu9yv6qu0UJ93K38TGtj7n3/Krf7NV/vMJS5Sr6gGvkMpRO4zoEsmt5fI0
TfKn941cPsF/jCz2Yy6VXowOm3bohecx+Do1n//u9zWOrskbFMizBA5Gn9fyzXUfl6LXhH7Z3tUR
0kY0C/4UBnGtz/Cs32R2DjPuEC44YIhnUBQTwKCU1FJ3hzy3OLjm4AlfTLPqPsXj1H5W5ayMXFVv
q5coSUmHIvQV8nDw0AKOW394DnsJaPmYyP0XSS+0wQGC4Sc2er/Wi4KQReQMJKuRqoNgK0OKpG4E
uu3LZiWGXcb+8yhA+soGxwngx5LMw2qVovHVpLkL5GT62GUl6kNVmZLJNBA2kdL9TOO5cpaWuYJX
mxCHcF9YcPYtr3YlQSauRGbzDl/e/ZT6qHdAwCLw2EM6qUGv/zkWu6dB0fbv74sLYzXmsoUEPm7G
myyCWgQ9G6r9Yn8HIdB9j7LbNkgjwM0tNQUozIKdnBo//94kM8suhJ2RF91iq48JmMp+0no0mWAd
Dbzup8ChUhXx4ywW57VJ95cXP3M7L+V/DC6ccKRBxFsqRn9H/STY9Inw0Ur13pZH2rFqxI7eH94y
zMAag4LjVAclLkJ4dHrSJLPQI18c+jvLC5APG6voARGi5xx5zh911a3xllwyB8cRCG3sgaJYOGEu
GIQk/ay/0wyYgZSxbVwfIjgnRf3KFfLSXIlBz8Je2uiA0oFUBdVG4WYJN/M1rS4CwVTuEuNXqPgP
GhyecaFexSKxmye7g2beyH16G5XFB8QoV9by7JyAoqPwBYsIGBW4nxd+zKpMbdbkVZBJi74Mau3v
R9FvkPZtnq1CKW3Ygg07KtZYmM5aHRj1id15Gd74T5TU+mQcFEYdSS/DqG4DTbnpBZme1MKe8sau
geNWtbePegkY7KDQjJOt+IjlHaHNvCl0oYNImzlUlziZCp00IZwM/U6LUUXPFS2z+3pcK41dtMKm
IWWpEr6+zsSbkUqsbjW3qd0lglfushTBNSOmh+P9U3JG7jcT61JbpBsUJJomLrtwDDNX2rwVwvth
0NsnNPTMyPF6TzxaqK/ndplm+tcsqmluSMI8GOwkaUzJKYys+OjDknkvVuGwi8Zm79d5vJ18sbye
IiH6fRX8PyBtPxY/s8em+vmzuf1aLOnd/z9kZZ8j+P+wBp6xsjtfs68/vr6VG5j//G/2dUGT/4fu
YRNoq0IJlYPIIf0tNQBcF2/+D+G6qfwP7a4A6eHj5KH3SlD5j7iAKv0PMQi5atrj5n+g/Q3f+uuD
4E9ult5pINzoFBC04OdJAy3uMLOYRCFHt+SRBtxpGr/VQZDNaP06IzZ4Sk2t1XlZ0tkNDzv0oFKR
3UU+snYNCFO/qPttB1PImNmNjFJW7aSIkPfqXvUF3xB3jY6I3dekifOaomrYN0V+tDq18uUrRSxo
4d33VahF6a2CHiwoYnMyhES+1+XJDB/FUVIxo8XCWEyPXtaq9darWrmSDlFvmUpgR3Tc83d+F3Db
O/98FsKmVhltaR+plMRNBMGqqkdzFGQ5Bi/ZlnniSlkdAX+tMqtWpcz2JC5TYxNNJkqOthBmYuWt
gA/0+V5+M80GvBF0q8PeCu8H6PBlfj+dhT4z1fRfJJ37xrKLqe6QcKbpEnVLJ85K389soe298psw
aNOgOiEBVDZs46Jow+cu1PscCTgtNJmSJoVsPXXbRua0b3wWJxr3ndD4dC6gLq9Bs2k2rYngHU92
hcnW0xi1vx2dPaVBSJikPSLEvm/kIr7BbxEB30RBn/BdPr0AfJcv9HJg7Wo/UvTctsrUk7vrdPCK
OCfBShx5D/WMD8l4PEqd8aOiqpw/qcwjX5cB5eAH9SoXMT0Efkc1fdSbhD+uaSlcrldCHXvGo6DE
Ro2MRek1onQzKVPWGrvYE3JV25rgYYv0Fm8VFT8q4qC2305Nn4M9i9TWQ/kCsvWO3y/LkJ74DyZC
GExCjIgef6dCpoG1UqOjI9yVBSpLCIiW5aAKu2QIJaR29Vacvz9sW3qk7QDp5vLbm0N/93tx33b4
ccYXS04r0StpNwkG2pgWkVMFskCHAwFuElK4vrGnKQ6t6GsRIICuuWWQ602wkf0pHvt9DtMnm1xo
YrrhrqTU0/T46v3POb38ufAgZJV+FwB4msPLcnoJh1rQyNYweE81Dx22xhCJ/hC4EgStQrop9GGe
qg5qmCK4F+Sk0LsPQ9hm/hruSzqNmucPwfsBw+J+pN8SSpXTD5loDI/aojaewCLkWnroKnxNtKuq
ONTVe4sF8XTIhtmPKEXL8VTmpNtLiqqNG47UrsatN7Xz/3T9aPWBm7aF1khHI+oQfz2mAyHyt1xp
Wj++HXJPiW/NNJbWKPlPI0cGQfg097zPUSp1u6UkC88BfJNWjE+DXEYBfb3dhEj1Rm373Bp3gVKX
SndtCRlqxvlKJAPEZrmz4PR45drDq/BaWvrsFF2FNpgUH2yZ3o7ex7ZLY6PcNrVesoYe9UOMI9M+
nwE1r9JIRrm37qzyNpu0OiP7Lk8DJyLgUctJ7TopQNGzrXNp3he+EFQUiALJiKxjPhP5azu9zWZ3
0ndBzm/qVTkaMuCpycAL593UWZ8RFECE4AElo4hTrEI/kKW2pbWCCtMhNwCHrC6gIC+3o5xr88Gt
64TPHIfR4JctBRl6cTN2VcsXpbU5n0ohBOiGELYw6Cw+iTWVP4nsMEyYTmiYQWU4RdnOZ5twe+Sf
mb9/pSv1+afFJgoZF4Hu7FiGIkj5P80s8+fhDdk85ii0OPdDXpcYV3OkPILvXpi00AfXyuD1gGr1
TCy/4UQzZjirJzz1ZkL/XS5cOlZ1yZWKUAy4ACsrjcB4NZJpFOF+9HtoLe4jpLhZkqww/M67L+I2
04Wv+W8HCZ66ZPGGskmG4nMnNQk/DdqW+X4RY7OJpA9JJOdxfBV5ch4NwBcETgMOduoa/mhfJPNX
myoi1+y1CJHiR7VrZq+W/v7OUgh74TErSH03bq4ZPr1oMmroqbQdk16sJaRQ9USz7Azh4FrccJ0r
5Tc9akBEbf/5KX/WfNKP2m+POqA0PDykqVj3m9KP687faSFsLPLHNi/nxQ15aUXJS9P1NBfbsUFA
713HQTbvs75pLb29kcWRMPk+82TwH9v3ndyrtMTJPTvzJlvwAItctbNq06lzCXTIIKgzNc8IlIfw
dnkTPdaZ84/PQ756YMr0Lp4RXkiToUVs5xmKxag+/3aLShgC0neRgG2Ee7IN82Wt5HLFKja9UfWP
XeWJae2iDoZO9Y7Ow/mUFRVlvZ2WRn6NgnOsVJr6GEkDmtIhaMa6yLXHJtfkZnoQh6j2H/oh0gb9
Q2mQBpQmW5OL0gAE8/sClZVaQ5JGNHwM/P4bGi3n/Z3/3u1SN85xT2RGs8/W1E6gyqWFacc+qJCY
rYW7QsoTsdDtrO7yJnj557aTBpnOHFvwCxTOnFKwxL50hGLMWA+uR8IquzJC32tomuEdLm6zKGhl
44PfmlX9XdSEnoMrNZrMHatIU1sIFAubstavtVhFWniD/viUDTtUxjNF38aSNx9qrRAmOVr1gqdO
0Jz5m6DexP9BqTCzj5yudJHStmVaWvxo6JOai9vU60aiQKRyxVp2/gkNPVWF/MRpBitBYMGUokDS
bpRR6fHKU16KobryxF7eblQuIDw3kSGh7Uk+D/QmBJ61cAyrJ60BZidukBme/yepS/hmb5ui04oH
nK+Z468bsR7671ZiGcW4G2SzD4TvI+26BMSWNLRQWct93pWmk3lJx+2SDlkTDXZZeRAy3womDV37
yoc2IFyhUFxc0XO/HwwPcCfC1WXMxCqncztoPbwY8A09SmNV+gJUEsPkhzzNiW2JrTMv0kplLws9
bPa7akS6RP74/kFeRCt8AedYgnsH+M98mJdBAq3zWj+V/SPK5rGhvfTiMGjjVrCklC0fG0rcjXag
V0AqkYlCUz2yDSNVxmHlqX3+HRbtPHR0mlAgwQO3mIm4lNVUL8vi8bdvlDUezPEVJ59rH5kCcWBZ
+kS25gPBqSccaYJ0jnvfn45FuMFjkYQCyBVovDTYg5ebPYrbpgp0pWZBaiGHJ5WrWlBa+385O7Pl
upGkST8RzLAvtziLSFEbpSpWdd3ASm3diX1HYnn6+eIA+qd5NEb9PX0ja5VIbJmREe4eHgsD9Ozw
3/7IxOriKXeXIFC/KF1+egNcWNriMW/AU8j17vLGbW36oqF98FtqoM+uvxAsAo4TnWDbTHW2Bx+n
nvq1eXRSrdeXJLEYVveLN0DqfLfh8demQVOaCVmefNO7TzGXIT5iDAf71qTTQvhz9g2W5jVf76Ec
R8L5OySnPdvtSGKqaq1n/SFtknw246L2KEfRMqYSsgvDJDfMaAXvvqejJweCC/Etz7T/YodEElUi
0FUyQOOmi9eHccqk0nH5LTOMZso/j0k1NsbFBOOJ7MfQTd3Cf7JrLYnGnLh+990zQkkc+mBtaAJj
CJXK+q8qCmUVt2Y/5et7KqSSCTsA9SSd1zw1bW4l28uxMcK8mUTIn2lfi4/wn+M53n0f+k2SnCGa
u3z4QHe9kyXvCsuUQ4OBTwpIDUtqnzZIWw9b83u9bD1njFVvLmf8fgI2Zr+OjBT1umLkvxV1WXGz
buNRaj3RKk+ZeDWtxEisPwzPK4tPddKM1vIxKbHY609jrnjGq+eM1DQf+rZCjRiPa5KY+J2GSaIx
XXaLVne4+dVLruOwnPx1RG7mG+3vvJeGkxbnfj72lXqy4BY2z0Pkem32nGXu8QMyaNQaA0wYCPjI
K68byhje3ty4cl61ejO5FVwaXW6sDD3cDR/9sE/5ZR7mYfwTAFVJigx2F//y+AGLbc1CoXVOikly
NnnBicPM9+wd2X9GjlilFimVHl0BEsxcu0v1wEEvGWA9ky6Qi7ZLxB/2vqKG2pdEa1z8kvO0hIPh
ApbH6GB1ISGQs9paDIPLuUtq9/2V+XNJkl4dBmYpj5YH3M1K/ecS2MWqniYsYUY4Mxp5k+6STQ35
iDlGTL6/Droe538zZPWWvVvjyjsy8obe0DjM8edxTqrWI8UUQ8NY476T5eEAEHnbGhugDPFp3AqY
GjPGP0uHxodqU31G16wa1s7U58zIw/TfFfWArWNwSCcaniF1tiV430eR5G157W4MV6vCumwGuEOd
ETteDIwydffeyDmWrLiszZwku18Gx5yuyVBhR+Q3qsjaT1WyLtH6jR2zNVsHjeUmUfqOwUGZpK+2
223Z2Ujos6werX0/mcE48j4r1TKA7Zxrp+E5SdMc2z8zt4I25jhQvRQKR3VzfG/LTyU9qvd0Cl8a
+S3HqWxMhkTuKGC8mv2wp9BvB+6foicubIxFxAyDVAVT6bug1ZWdNbt1k37dzw8QA1I7hydanr2Z
STr2yfWZdj7HrlEwozhuAnz+vr99Dz8dHhgEcGzIhEbAPhiW16d5lwVNrntDP5v2VC7Pqdn4xce1
pph4MWqHWudaR2nJsfb2ZW/P9h+5OBANPaloDcjTUJb91Dma+xV4VTT2X9MsiULF5LwIPwQgDxvL
2cvsLnM6fLQQ70XmCdOvLmgu7MVi9Z7wyxi37feIxtlJPcztxte+VF0ZhO3VUoxwjh4G6By+dbrl
FlkfUS0Z85NhlZ3+qlbavVTc5Waaz+/s1u0L66rSoJ0ofyj1rPJdRuhqnXPpMLP9Vx3ArtAo//nc
aIsYYgmgSnhloMH9QUXLyjzTuz19jerNt/q/88XtyfOyfpj43k5jcVGGfc0TAaHOVluwy8bdrP6c
sd/C38ZFufwdKI5UqpY58KFaai7+QdMuc5CfzTXpxoIaeBLQId9/scsgwrx/P07W4s6XyOgBWGO/
MNlfGBVafpVd0lEA/0c/iVbSl0oPMPNPY23IaWQ5RpG5/2Iykr94T0g2uRPV0s6K13IGxDK/X9p5
LcoL/HHvhrE1cwolpxY3pYVOqi4xowlCosU+rH2gwo+0cQ04fS077oZoskIVe5w3E+Tzsq7yldsx
2W7PPma0YbN3K/9XrM99IksBiA8i1I+Fta73E+yaD7gVJesUPTtupnX7JxV9sTxvqaPYa5KzEL1T
aW/Nr4vtCor89h6433ogoVBfQF0wNmDs9+lj0xFr16IKnwGYy+3F2/f66pQBS8BOS80VSeCJCf/1
dTEOwOAK50wXydFd0ua1s5/N7uY+m67Bdd0Whq2JZ5vWxPE8LA5QelDSXPVLbOoOmgptgbkjeWKm
QEgD/OtYU0KCLz2mrM8aT7eeZxy7yslOR7pKgErt5n1TMf/IwI+oX1rvS1dSs2Vxn6drNVDiunnQ
P8JaddYa2wN50J9ADCFmN79I7e9UnKTTWGMKVUetgTSaMP36XqPFrKbMddLnJQknqsSwSGUhuL0/
hH+RA+QqOtt5lfS/51r6E0+1Wpf8n9R/E7nuUYok7Rxt7SnNxjKvz47TGt187ttAXvTb3/QOT+Z2
qYNoj+Tt4qIMkvv6docOd7+lrrwv3rouBBI/S2UVLa7D2CHIPTk4srmL8jNWFHa1voPlU5wshY1X
6696UH9a2FD0GGZRJcr/8IN/fTOSJowNWPtz7U8Ze8mcGNGB1MwbAq41YJG5PA/YR2wvb7+EOxG/
fDQ3gDiHT/bYWj+V/ZFa1Nb3LpEm6IwRYz5mMbGV6wUNEEaEnsCHW9NMGFiTe6ZN8XzkXGpw5MAY
oyEhHZhpBCY19Kxs47YPRK5qO3+dgAlwlyWr06uask+WSrdxOwdL1ZA4uM1ceL/U00kW8OrEcEQQ
IN+WwX0CHLx+m7iWpJunc/18ILJR20T+5wnhVJhesmDz2/ZBA2Zu9bku/K5QD/SiDCNqWbMUKk4N
c8fTjD2uzIxLpm4pG9YxcNXXrXWDxDiByvqOcTLHgdI1ZtxeZBfXzl9MDOCDKvWK6TEYXb9w3rmj
QfL7u6b10zQue7Jgz56AtJmbCnPQA+rc/qAYHv6RbqHvgU0GQ45JVLCabem8843M9fBTrH1T16hs
UxxG30+dHo1v8P2lO34/Pse2akGktgnfFjC4oW4cyhfXalDP+qq0yv6qd1wahK1iNR9YcokzKQ8+
QRI1zMwxWs6UD6XTyP11GMut8zvqvLDaxrjF2bM2HlVlto1FFryQDZ8CbWXMMnp7cf502kDHMr4E
YNezMWe7P/h9D79NNyjGZ13j6GWfNhEdfy/TJGKfAgXLOwwYPDQ+DhnSz18F358vL5vCkuGNlMrU
6q9XEblWlgPzt88HlIlkzOR8KabQ5/rZjeJyPRnkfipVzkf/xePfLLBfLWMZ30ILN2wnCcVPz5+O
bo5pX6e/KF9JVZWX5G9gpI6acmbDzsnGvDRuZ6M264Ac+ID25rJGLkbUNRQVR21m2LPghhMBmb9M
WoQbJPA7J3Ck82sTsZaSwevNIB5rpac8NrzbVY+VVbmlcBy9msbKe1gDXVc0v5jjlPvn0VoDo42p
UYkaIpKo08r4b8M1DTcY9gKYCE2PGO7111hKv7AHyNsvR4iiHHH55AdZ7VCudt+LNSWG+X7tsFpW
P62X57nqf1kA3Cek6OJo2UN0hJ4aM997xi2xltJTa7n8htDVUF5MLOMaczGVhOooZD2+vQ/ummNd
Pr9kAEzzEZYM6+C7k3U2PF81yaR+S92E4T4nZn5SsMXWCnpFytikkf57doOKhuBhTDpIaGIdzSeF
CUbRx2kLYfOrzfmT0gHSjlcg+SDcwM9H1rCUI6rrKv1NRUoiCT1KDsd9AYdG+rsnaDMk0fLcGhPv
pFowggcmvp0zHGtu8dFL11lOXjAKXqO/eVTXQ2bI19sDZaWcansJ8sHO23dbwLf4yiBH6OfTUFZC
t+4JaEfuzC4c/JVs9OC1MmeQZe5XFUuiRG6YV3E66BX6vfIh6mImhiTBhy6qRxNDSiNovTNDNmVr
dwFm+PYDBpYVVZyeuxvO0UeSz1ou0+PsUzgZUmwuO3j39ue+zwXY9CinIeQtMgLkSHc53zRamRnB
E3w7KsuqD0Z9bTJTJ1dK0zXPY69le/8qIXp9anpC87jQSdgeIs5lyd3tMLtdszAJmuXLapjRgsQo
gX0pXyBHqgJ5zv8IeP4fXD5466sjmukJaK3EWIx9hCP+T4C0u2x22HCkfkmbBhlFXIB8Omacem3b
12eG3OuleWAUkOBVNMiyfpRqrdzD7GySP9oywcTunMBr8sUcs1+MbzvgoC3kePy7G4HnJYg5vBN2
XOhW+Mp09v3l25PD3+VEGao94EipH6fRRSP5xETUCWPgcUZLbp8nHcmv4mjcuI0QeNz4Zg0QM/3J
yqdJv8xWlm/LRedbm4+nygDaSuJsv1EjneTBAhwq+eFEmUH5KS0p3e1HRvGAzJ6Z2gEHFBfgFYsZ
L4szRFxzJ/5qiI0+uWKxFEXl7/X+ImaqomX9o1pEkneyrXEync8wtzpb31f54PvTdYwWz+2e/GWA
tHxWwJ08QO123eAiISlS3lk2VCJRoF8oZbqz1ektWx5Wul94LE3+7lcP3jLQdwPT5MOunVxSlzK7
ON6iuevUTrqp+KBg+fhgm4B75mNKGrAlX0rXz6z82miXmQqnkbQVSDUtZ0DB5wQ21P8rKUO5lcyp
PfgbzN6FaT++AUPnQbZiUiws9r4e+zgyCx9QtC7mIW0vncMMXufTZI5hu5yiylaInhw8GFAJGL2S
+9tA6dDhWFE5M4e47kf55MYijwxsN+ddPJiAnMxeHAqDL0+ol0SC7mDI3X0JGWRKfBi7tqLJoKtz
ddfqTCdc0aeXtnE7XqJrtQMrdJhKpzIeimRV/OVBYCw9s3WT9xmqxmB5gMiH0TmryQgG9dHUNox5
3CcKzPddsWZ6Cuje65Yl/S1lUPLQv9h+4XH1FpiWt9EGkzevj7CIrEymFyHMTuMydOW/aWdlWMaY
taP14UhSYPxJmT4uY955D6hTF3VRtjv42ee8Yxp9TS8YCm7zF6nKXeiAGcYKhjZrnwkiMnD6LlXq
/G61vDzNHhjbAv4PKCSl1NhE1q/AN5bWfeRgfhVMNJkh46yomO7CFM+JIGYpmy+anMPtz5tHN5AT
95Wnujru6mYhSXVGHxz/tOsRDuFCuEuUVozCvQpUtLFFWmH7reqCFwOBRqj+nBMWaRNbGOtG1J07
Nos+Aja6M9eySk59hNytOVNLGXUQl26KvOFxaQeT76ihvoRJGTo5eg4JWGSm4IOLl3DgZYR+ThZ8
E4QH9/gV/LtUD8wpjK0kW6zukrq9YVRxCyes3imsu+ELpemAIosKxQGNDxMMkWdaDrQAx+U4CIJ+
cNhdXpfwzRh8giCCKmd1mwQXeNq5HZ9K2rir6McPrnbZGeEpwfECE6eu08HancNxc/kD0fZI29Zm
BXP9x5EwKqfVFe4EjlfpJW4M9hdakj2ZTO1CSuOdDDm0J3aYiL7E23oGZ2xtgV4rDhlSi0ajzqMu
5S6dHehvhjRrqqdeYn5K3iYjSq5HtjpsKjGy8WSIwwXlphsxZ/mz749VzwprcemHpjgy1UMXkXuD
u3VfGJXpWd1DsQ7C09jdKlwU5ZTDVElPg51l7wAjVn78kHcke5rc1YvDRzw4rENkY7ckZmQYJixB
e3LSBH1aPJqdn/9jsMA+64s9eFvZPNYFqVJwOqBzjObFu6zdDKj7X/j5vC5PQKNg6lFfBwxAxVSV
wSqvE+JectBCRYy4KnF3KB52xMIsJ3KgkIdnGR+IXJCav4biXsMnXB7FvcyIDgDjPfunbEFrY2kq
N1w+2bUrNfPUYXiBFdyelnNwZMuzyiqT24hqRjBzN1Ug9MX/Bsa4a83ibqiTkAVaNAFQ8DMz6fXL
APQNCjDInM/mTmv1sRxZpHN3zogG9G9O1eDk80W3TcNeieaRfD3NWlnBlFQigT1WK2RTEuRfQIIg
tOKUn2O7RkkhLFh+YzhVcOMOJ4Nl+ffUhKrSX4uilsPzIBkzjnq/uiiOCCThbydOQK334Q8gkKCI
QyU8vgle9PpJ3XT0Se1H9blWDezphcQnxESEpIdlfxkAu/gKkKlypm0l3Bmt6LfDImrStgpjxipF
a/Voh13h5XFrTtP0YUw8o74mvpfzs2yXBfGuo9Maf2rG2r0MqFDI7MH7AVanMhO95bz2cgVhTZfn
wEX4hA4oquTvInxqJRjgMsIfbTNmlYvbGUXKetETgDbCMpy2+SX+1IKB0PKISch31x7J9Su3KvhV
HccUwFcdBlL458AqUOWIKUW1iCLMIRPv5lywMWM2wRkBaW6iO+p47jE3CfGfCY/oC+IaGGb9QIMV
QmBmzBs9qUKpGcSEtG9RNKmcBsZzZxONEpoK7jrZrcDIpjcgZTPnFCzp2YGELr61M6Lgx73KWKpC
JAuZCHNkaaNR2phLoKqmuhyS7GJEWped1skYYMsXPkP7tJdFrWvK43uLIfKPsOr9rHmvZ8675tzr
irK1MYownZfY3IDLpie1VVI7DXkkpYhf+Jwlrtmu/J1fmmSpEPU3sPWAwvtOF4QEGuCUHzzmfie1
0rjYdDnjBdvVKRNv3DJ6qKPEitb3udXfkM39hoPOYnzedexDkR8PaES5pmkWg7w4e0gCl8G1ZdlT
IaXNmrgnLy0mzOya3FFqwg+8RqP8LpzNvLSvdpe6cBNz4Qq1kgWL4r7W/eVhx6BJDIusWBQzf9Be
ZsbVzspViJwmWEGFR6IZOzBX0xypZ3znW9U/2nnjp48pimxSyHabJi7Aolx4pabh5vw0J75oNtfI
QDOgW/ay2ZwyUxl9/9L7rQC8R76EH03dFU9rkNTcmNVwqNoPx8tEkONuOGCg0t/GKyE9JMD3myHJ
5vHjtjkNfRM7/EccHSuI5uZzEvRIGqLSFiYNj5qW+1rCSnjScREK47SMftB+XbNq8f3zXiMHdSLa
Fw5JltjxfzBgGPhZ0BT56qO7EFIP6dLB0+HMFSrzwbLDbVziabXaNr3qEHT+WwtWi3dW6tm9yP19
W5QbDU1YtfPkKYtpiCcipkTuYzOaWR3oIG47ZRntuVlN2S9q/2CL78oi24GOqIV2LB76qRRYPB72
tTbpzX2cV7pkaLni9NFqPTeFumUjR5ZQ6lkIKmtENXvVpUlAusIjZGKGmOZO8g1+zJrN9x0Exspc
vRaZRoPN2U2s5c19W4/xMi2oPj81TS0hCayhGDFS9qep/l7ewsjMtiQecPa3y/KFRCwIpjLmjGaO
7VPZkrUs74JU0cEQZ2aVFu8ZL8DkrXOJvF5Hn0bKXdbkqD35Xnnod2gP5h1/NNZOZGORx1oE9Qlp
FEBCJT4ZLybzIQo/PR1UoNamcBqHas7eVo/AysElLIZFQIHFrKNOIjUTFeQbH9rrop8k9hgFLSRo
yXlGbuJ4e9toDDyyYoICo7naIfyCAsVTJz3XcjtW7gpxMN/yzCoBegcGDObJIsEM6s42L0zPQNuK
LjnRjiIL7LO6iAecJPP2W6D4ZOalIM9YGTc+TSqY3v8gRgCfuW9mS8qOLJK+lQ29c19dkkpgcurS
Wq9Z5S/R327R20Qnu6C/NB59pt7RsjoMDHyAOki1r/PTsc1mY04Mx4sz5qmDZsZL3mdW+aXln4F4
xNa+l7FM9VHwZU0hK9iBTPKCx2wJ5QGRDZuIfXubItH8ITkNNrQDNo7lZdrzt62OMln6uclJdA0y
0BQVxaR/6fTYeRNq5LBYBIBnQF9FKFA8LSFkB476TEdt8eSTh3f1lyTaJGB1VptwRwulOf/tSMcP
TtDwzUJjwqftvAxf1iAIx8eU/J0vdNxPtZ9p9o2HpinZbZ2vx/eacHUhNFlT7lKBAzgYErBTCG9p
F8mR6Y/XuUqBHTE9uonkSuV0EiZ35ZxuU1mgc92T5n5toq4zvGvWIdr9l5pNcp4kE2401Q454nJD
RtNeiU5i3kGuAU04a5rwfHvJe3tAmKtGzx/wmNv6/KFdqKjNiw58sMaTN9CSMb/zadTlt7Q6s1kN
SjqNvpcgD933NdqakBnr+zY5HnAMoTNZNWZ1k5iWtYSFAblH9/0IMfAjbAAnygVfPY7LpJzlykil
XN7+EbGrafZ55F2KUeycQNeGsovsjEkYtDX4CGvrL9qtcw5B3VSy7aydyytLR67TLrXAA9N+QPZ1
I18BkdctXd2FEVmfCN2ltlTksAc20RWtQEherYUDU7RN8P8an8SBbZ5XcvpPIZPfRXxwU6UUewTc
btA045j5DOtOnm/udFt1QbCiTO8mBx7oahvhSHDwpll0mUc2n9sqZX0Wiwu0au+il2pZ5Cp5N8oW
Lcu05djHAk2zUyvXk5/2EY9sL9mSDIn3OBA1zeW9jboJvc7x3MciOl7GsbM9txFBxbAzsOFCz6Pz
A5o5gnAUsA2deCQR8/OzmqGJSGMsxNrBKbUR0D3auuT9Xec9+auZrMDBvXpAss3TMrZGUH7w+qqY
JzocOgxQAfsJlucySUZyWhs0wf/L5S/JZXe0rtOJ4wyXgqYg5sjUoyc4miLz56c8Dg8wL8zXBSlB
ohPyY8kkn8ZWYPp/DcIedvFW9R5/6DCYuQirugcWcZukHqOP+PTngpTVDq7L594r5Y/IzRDvAbG7
yfK3oxHv/iWSWh7MCRfZqL0XcosQodzu6EwU2PiCkWnasZ/bRft7OWWCCDp9KIjgsC2ycneAigRi
4P8ckJTaAce2b+Xgn7JMUNDRTQScfrueuK8mYOwhmaAzKJqo5m7Vxn802KZl39f12Dif5oxjpqGz
NVgwMnUKXs13um9k5Qz2zBgmVIY6d/Knfd29fRc/1ZIISuj3h9mB54LyuoOPAjM1fBd3yY+hU7Fc
jq1TpKwGyo4bE58vWjKQet+w1c7Bp3tm9PbNvIbfKSWRA8BqmD62EWQf9+xOjiSzG7xEf0y9RaTm
iybLIsLc6gGsC29bsZ6lD+XtC//0LRik5mMBLN3UjgXG9bqys8eQLq3InT4yH1UO3KAHuCvoX7+R
xZPboZw4cgGdTXhI/kvtefvbt3H//KLiILpjJIJzIgN47m5jmi09qGouP9KAs+Ojqc9nACzPOB0p
+9HVn49a/u0r37XzQ/KKdAR1O6Qv/ENwX9t2GjezXCfGh7QapITEpoC65xLSvt+P8dgRgr8jdxQC
ZtnrzynsJB4DRUhUxx5FJb9ZbZ4j6X773u6XKL0HvAsPoAL3Boe+99cfxx82BAdBYn44Kmxv1xeO
U0S+vi/RuVbE84N3qnxfDhHvfwO93BkAyHtiTBETQixmUaON+wn68eGPkLX3HwpduBvy1P2doDrU
5tdVjZ07nSdrDMy/y8KXk81y+tr6u5sQ/6tT1NELAuCtGIKRP3i6TJ1f+pHdg1O3fnqbdj6ZCggb
cQdOmYlJ0t5t7oeZZvot/cPx+rEtHqGHXeNbSDwnoDEiMaj+tHlDYDKLziOSnFEtsxF9WgK3mudL
DbgSTPHRSsOMCTlYUS2G4V/kas7wuPG1SCTApxNjvL79xe+3I24DLgaTvg3JKz4T90BLFDBBg16S
jz962/bN1hpkAiAsYU7aH2YeuS69pgjArK3yeNVv38TNoeP/agAgu21G75gh9iTIEGRw8ut1x8mm
BZFeP+Z9U3LU6G5owv5jpJla/aIWxhCDsxsr3XjP297Qd/QoZz4S8DIu4EvdT2PgrW2BfW5nNv9u
k1EVf6eGRVOSg+uspRGmhBMZJy3NqyH6gUaFSLVny1YgZMCz8F4uAjdWzZGMdhXoGu11ZiDa8QPx
bdSiR+TvNTh19x3VCHK6H+qWA21jSTT8ymmm4RLf4FB7c8FR3dCKjHt2Z6czpDV91YwZKkIxGzwC
nl8Co3xTNChluOfjYtUzPcuAKcbYAoJFOix1sUoHmak7o1U8QTpN1bvCaUQYosJBdmNpp2lqXgKP
1KzF+dZhVun7vkvR9l0o6lPz5e2vZ/20hsQcwwxp2QeYsSilXn895qSm7gyv+vFAutv98clkqO/e
AxOaSUg751xGcJ49FBp9Z7ui+oAUu72ztMgngc0YBSgC/M0dRWi5t7Idj11B4jW/m4utzPncdaH/
K1u3OxECKxG6FlLah3exkFTd7weHznFAbLP/QG3TevU/abFPnfpKPw/J/tFKeezUrTakl4COTKqr
PWynOhC919vv97UQA9QZTYxPZxPG4FYAAHyXN+gVpVQAqfch2IyxR4IwJJWjzsYCBIKbz/9PdoCT
VADVBW8t/ljoy19/UTiTjvLMqz4c1OWRzHV7qkYrfUbeCB9mQPO+/bD3IZUQ4OFSwsw4Mbv5KVUr
dCcSkbn9kKV5QKCpqMP8v35cvwyQpH4JokE4vsTS9Ek//JfXR3weOt4NZHeh++6evC7XdFxDK306
ugNmAoKUV68alyrLQ2Lx2OHUSD34X94AnxlpFc0RNDOZP5nB+CCJPl39w3s0e7fo4d7qrePwU8Yo
IAtHRNXRxNlnQ/DH29eXB/zPUBxapGaikSAo43Z8vwGKZcb/Dc3qU05w2X4Lw2kIr+ngJ9T73HRv
DFffpl/2F4v8zsjMs8kEiaMRmicyQ9bcXepReI52tqrpn2iuSbvpU+C2zfoSVX2+YTh0o+1r/CKc
P0arF/6cfSOVz0HCZomdCxTa5RM1zBAgCdxOdIuA/lx7uxLg49AFwG/c0GVVV6whepFMEm7tcLT0
ce5KzxOsqmgv3n6t95kVElQWNnJWVH5k//fUTeIl7dLYVv40Rtq5nVh48QcxnfF90V2mutBe/qP9
yVtBzL9P9JFpU8otpJO/+Mj3IYUpHOT9LvP+CHiwSnchZS7HSDnjmj8FN+FQhvcaIrJbZrcjQm8/
/M+XI3JB5NALiPyWlO51OMkzz4PD3Lz3OHMEYCa5LcCfW2oS2NHtfk3beXcdtbxjMCc0Puzk0DOx
q7m7JCZjSxeRI74/pMb5rWVvUVW7vUzDLLSLtJLr8ildR5rJTn3tD277yZ7GrS2v9AknZv/ktigy
9IcDuDp6ijyFPp4yO+rB1pYyAXA4NExNMkd0nDU0N33xtklmSPj8VsndVhQgNIclq7AZ7TxIzcEp
L2Ri6VfCk6QJMD59SAhIAIhuyv9yF5N5kxZmI8gqIdLHVPX883DXZjX1LGxUjjYRlK5JSuCSbM/h
6oJRji+DrqSTqdI4670EViZpHQtKdkTa62wzT2XSwfac6CRCf5TtHIyuDelR24JabpQeGkGoetrD
uMhRFDSq9kCodDvJI4lRwo8uoSH3Bas9QJXE22TDNUm4kZz0SSko0l5RlFICfl9V5Q/XsDdcNcZz
b/Sr/26o6P2JHvNuo+d6r9NNc5557hy4fHOunqLL/Mv+so5i5QjH+d5me2AoB27cLE69vRwcMhCX
VHf2rfzfYUJwFoEMb2pXs/bMNX+X0CC3WqddnHdUgiGzkbn7oNPSrXvQYo07i81FdsMb/1PRd6TU
bu1m7nMZspLopgDscslqQLTaf5Ndhnncb5hg/D26c05rlafKbIwVr5sWpirlKYHJsttyrS2bF2hM
tvQEog/o62vLtmJMZmW3c/SUTcEw/ZZjk0A3HFCzt0XnPS2h8agmiTGTaqigxuiQV84p710XzKij
2f1vJFZZcBrB3v3uos1WwFKV0Zr5Mq1jCnkJAG4oZPtIQHWMLR4Y16UpC5p/Yv4KMGssctN716ta
KLYaSCEqY/Qki/fntgPcpW+MzmdV+LTGng889iDw7Z1DPRDJZEIA+b0qXS3VExCEy9CBbi4YYrxN
xfb73K/cl9MZ1vyvCr0ojhFpvqXey8Lv2V6gWafpn4AZlvsCP6qnzzjEVK19NYzWWF8Cd1uM8TMN
bGK54m2uMIgFXeMDwsl8s4byPOyU4AEW02AvSk+al27EQ5hJpRkAXbJYqZV9i8qtzRuA/QAKarse
vDDRkFjATKDI7/VzEBYj4+kPsJXIK1hLv0eBI4GLVt/N/qhC18qf92U9+QtbtrhtXG0Ct6rzpkN7
aC4aZ2WW4c5bJwbQ90Nr2IYuTnpX9uylekFfJAtzV4/mto0tI6pPrB22c9slHnAxnlUCZR+9Y37O
/Jv+YnaVN4HmlalK6ZXsE/0pKBw1Iyk7lKM14woxD9kZ8H2JhatPw5lZQmvSnbg4G/YnO7C2b/Ui
jELjD+312rlEe+g6aCDH82oJf7cGw/GmmDVvLYfHazra5vu8lIaUgqOKa+8AOqgfuMSB4eLVRyQ+
RLIuOmUAXRxdlPmyjGQX0ChH479S3fitrbAWveDox5DsH3j3Tlb44SKI+DRvJR8QtEbe0LbQ0QFR
zZuJ1HknVDbbbECe3R30rrpJ9EoRWDb/XgSJ3ffD62acIfm8c4/OiQC/3pZpAOoK8Z5agrd3Vuql
Hz0Z04flyh4oszoJCaLV0nhsRgYjYH7OTFxmqblxZLgIFrp9s83777sB372zruHv2GTxdeMkX5PG
i+katkxWwa5h2j/Nj7V9i3oDb4EgH6DC55XtkZKWEG7PCnuRI3HIyimQj6nQHzuTe/DLu1rCrXsB
KNQiJKGe/NvhtkNHB+3KhAIi/REedpBxyi3Zgi5uCXxXf1cJ9ChaWJd1NyRlqU5tm/FNo84Icloz
awrg6VQbvXTfWHD/vO89iNMO7JKl0+wv5Ve618E/ujxvROz/LLZbq9G8bgP7XteF/HtnL/pxTpMX
UO+yPlWarK3jA5nmIoCBvZXpln3NmbuObOQ45txgJKeZw03OtQM3KZrxxqrsaqF1c2RpaFfBBXx0
SDPgLYrdpWfc40prlSj5rpOQkcYF9aNnNhDeo9Be5OlwO3+2ySQ8dmmjYCNN2P+ftcuSlv3qe+6G
tEQKh0OWVJAqsY4KAioPl0w1MZLuV9GWBHsfEBVnZX3MjXA1P3T+jXVpxzb8q6ePK/1DwTPW8QTE
YPyrzP3waDYuSy2n+sFPtSixOBAPSHt2FemkOBrA5OeTNMdrW7Nij0avCLLGoOGMlj+AukRFdeFc
DR8NYHNyd7H84OKCBVDTznKegBm7ZXii6SdR9dkHAJyGy2Sa+NFcxl0ivy/baG/FPzKB47jHM4gI
8Jh19oQSEKu0rY5OqmtosIY9qxxju5Z9I9+XL8SNHwH5SByPhQ5eJ5h9sYoe5qDq6p6D+/moEEuv
WlmCh6giMujrp/GrpePKRtRwy3GnPak65D40A4nyJJqVhEy6G2XFQJ6w77za9ki0sLGTOOvk48SC
QSWRLt9GqMixOWd7e1C/2w8lNtVcE+cWHBgOEY5ieuQhQ0APJFmle/xG8kN+Iye6YKNVOorc75AJ
tZ2m6gh3QYfJUcBdDdCV7Pz9PMJaFM2OgfoYWdkenfbkqd/TQ4QCEi0OElDtlCvuRcggdhLwWJ5b
dtM4drO4DOwJ6Q7yDHtmi8LZx0BOp1ZlI7BCnMKbJMiDGT3mFc8FB2+EYoyzr+ZJIQtFhrDvuVyk
1F0MteGg7ewHZETBYzjWXZNdM5MpBN+r/WM3Pqr2lzHHGIBm/hS52bPjm8K9OlqpQf+WKF17Dd0P
0vOOD6EogygBhHvexR1GfgPpvZ2dBKFhFMol553a+Gy4ZNOng45dB6/UyKgSOs3S0zS4wvgcbTX5
LkeySC/4/t1Qel3zxZwz5lHGVQaVgPipQFELyXeL1sceQ6C/9dM5DLOt9B8PsMJQ81hYJ4U3Q+rH
Xa5vYDOnZFGfRk0wmk+rCacHYbvr2xzmQBLSuQ5eCHGwKjxfiVM3DvnIXovFkLVocSSzco6XfDQ7
ckLTeXsS5VG6fBp2NQmtr/UYXihCFqa3u8wiH/J/vF1P3mMU+P8FYk8AZI3ZqXuPUWyevzSZqsv3
VdkiA0fyvefzm1CH685kHQ0t/9WF6UmihAeeATL3IK/uobiy+D/Undlu3Eiatm+lUees4b4MpvqA
yczULtuyVbZPCMlWcWdw367+fyKDrm5X/+iZORyggIK1pDJJRsS3vO/zWUPriy29ycu09V9XMgUG
Tk8NEBJgDK22VPWx5qhgm//3fxiK0c91GfqWhosvnInqtDJ1xlz8nEPrCHC4HpN5Gpx003yO66S2
QZUBGm+hhw0Y9lsAPxnxJqPHgiVOjqBkU/FoKnyXaxHlkbN4naG9GiMPMjygSwF8p5HtGmBqaigA
w8pDe5xGOmRXbTik6Sa6+w5V6KozsyFN7RxXqC5dDfVcjozMoaLgkE3M45BChiNaXll87QUOhnpD
SlDtqZmwzwXo800OFLkvve44FlE2dcvwtDrYjOncQDJh3GWa905zLwg9iupMobE3X+A6ogI+rk5l
ec/FFjtYSD1bG/viGE8bgsTb1ozRLpyZnRrED4hB1oqgGaFAUzLQp8hEfi7XoI7vDZnpIftzAm3u
IvQBTbA+rF3vWw1m30xmqo7mbwkqvgnO5Hqt9zi7lsia40wrjvv57vS9v2i/ryvUFnHorQ4gZiiw
0Wof7VnXHWhxIujW8lSAHTG9c+Y7JfvLvCJARxi/DWuZHLOp7+kWXdS6laqAx/h4vG9QTtL8nBD2
thSKihrrWdS1w7z4hKMX/uHe/ZiRWOb4mLUVIW00Lb3XJofBWskeD6xGRGfXFbSYsfuIbGHD+KO3
AaiG90g/8qwFUiM8vYeyOjbFy5gus/5KxGX612PDhJPkUCxxOdKPQDxMp2OHJqpAPfPTkRvSFfG4
FneT30hqjdLH7yTJ/fzRuKUcTSpXmDYh7btD0cgIbsLmMvZETrPD8COTqGL6rra6JK/pz6SeOyNt
d1dgU100W2KCHpb7Wv783ywxIAc/rzHqjhQe2U6ALNu0qf/ayMCQVtO7bpzrSaSZNYUI6RKRfzRQ
dYEjrOo0vvIgHjt0o0pRl0HXQKUwY+9qLiFQRouxZNRgBrx7UQOV5m6eh4Z60GgkH8tyBHQc2FUy
35te1feHdLHdG51rMLKY2aOT4gatHbWjgkGuQ888o47vpefKLDTxmBeAkm+0BtjQeUSKn0WpyKaX
uC/W/GQ52YzHyzS6D5j8M3Fsm0EvDx2js1akya45X7tIyMqTsOKgido48YZDNizo4SJjKBbjNgjq
5kHzVm8KdRwmHnOo0jmayUC2sE79JqIiIIKbxMHFASW59u6wxNfBcUbM6PNhC++prEfjfuzsacYN
YZlfDTfIbsrF6d2QykT+0FXBGHVDZjwv1cLooaF7cdO0fdYMs3gobW0xwm2wER6EdHfiaoKylMKD
vKNEQu8SyL29ZcEht7qq1+/wfWjM9kmsM1i5KlrRYh+RVSYHz+n9Kz6rcdS1lD1IkHN/dEGGhD2i
A/hIwXY3bLGdhEHprZ/00t5OdJJtcZiMsn+cgMu/i62mu0/wepyKdXA+DL5mneNAF0eRNxIgR8J6
K4eHnHWi1cigXijBKd49LOnkqoEj+VFvHOfLavrpp7gfuvcr3dS7BOrTddl3AyOdMYdFIhMGZ/S8
Hd0lt/EPbPlyrVvDeCtwFTwKszeO29zlxyK3TWhRU5MwUMZYvzf+XDy1oz2/q2x9uIENlT7Mnl4V
qPzz9sicj+0WF0/wBOyovDGS2HnnI860wxyIJiOfSv9WR3v3qXTG7lMATeyMykM7kJvHV043Npwm
FHoOlCg0m0Kdb1/Zk1s/NcNci4OUAJ+sddJeEjMTd4FoyLJJVJ4QhpqofDvrPHvCvDetRIvmbdre
ii4Wr4mbQZ5ZYy0SE+PP+i02Xg3AVVeeWIsrK3PWx83Uhns36ZuzkU7TdTrnWGfibUXOmkGqzzph
vwMQ6y9H8LI1f8WIjxr50m3T2GuYM/TEO/llEf+B0PE5cMX4anC8nZFJBWEBxgBjkcN+mBX6R5sN
+Kgthf/oJJ53ZW2ZgArV8wEoRToffQJIjOGMn9Qj4Yv6ZaxyJwvx/Yo7Hk1C06CZWSdmjaEIFhTD
nwrjLgGf8rJktoayt8NxRIh97bCdvBciwyAJIf0ZgsoWim3KX9K6yBiEZdaId525JjuPDSy7ELgQ
KU4WLsu5rF/ZUCsrNPlfHnLwFNQzsIGFq6m1n1fNG08OjszrYmxG9ox0K95Dhhvezxw2dE/7+jwC
Lg99Sp9PLlovM4wrYRTFQcsYkp301GyX6VQmVf/F8Ib6ISX3OGozYoQonjw9CxPKQUfcjc9zDoZt
GcXv6WYO14DEv0299exSawa5XCwnbfSKwxaY7Ylgu9GujaEtgjvqQ9UVH6y0DkDGmgciijQ40U6L
J3q3JkdyqlFTwC7VsL3WSPBCGiT6Cx3v5TAHDgB8u9G+aMlgkoJ0mV0zrCwrv7tb7VzlqWbfMg+p
/YpVSrspCKNZXPZyn9jWfDNmfU6H3nWqCG5D+2Xm7Lg1Vsf9BB2sfV8xwtSO6rQYTu46u8+m0Vcd
Q8m17sYbHA9IOtKTNy2t0hV3UTNArzBBwx9Tp8/u28ViSqAV903UFIwACQMPT63/GS2HfzD7boXJ
xhW+GafKjHQxo4zd3P6DgJ11HE3sgycyZ/1DQvV5Cmu/ivlAgr0ELeEHzObaewP01puwVrafILPu
EIbnWciF129mCPdH3xqrj1gCqewsm/8SWyL5VNCC7kMhJQUhV6F5MoLcOeWLAQw7i7vynAg/+8oc
oP7K09b01e6Rldjx4MH7mMlI3M0swyVmWmXYYyg9wVVrbzIzqyMQUlRebCab5FmTffebtD2Ui++/
76jeRFNvJ1elvy0kkf2Art9Mbqttam7bbH3gjX/Le7f61m5GDZcDOJsoLPZuRuodUQdm/BZ9oZvC
HoIHPBP2cc2c7mS1c1KFzpw1Uc5IwTu7WdzQa/SvkGPs26VY8J2V1nCeA0Mqblm7UdY15efNNlOQ
y47o0UoMwVVjT91HF8IOnLCiyB60RDMPHMLiQ90t05UbaNu1zm52ntc1vrL523nkTbb2IfWnCaYa
tbbytORFVp+LxE/zNyXupTIlBY1b5sNBKDZDEjGyrZXFH+VYaTYCteyQAXYmijSDJMMusqcoipug
Mu0dqrErqXrmqaA53YW0BRsKOYQqtflDkVKswhYEl/I4AF0rg8NSJvOWPXuYNYljc9D7/IijiE0E
VzIRUj2kDRrKWId6M+LbCElc6Qkt2ZC0v8dOUC3Tj+R+q5ETEPZjirkOaqe2v+31PsrlEBgPfQVM
NFrHadruUUMk3VUXU1KHvZQ0axOy6tz6Ia/GYRrDJHCG/DgyniE9an1ndZGm1STRWlyv/psO6TK+
gRRuVHgoCkI8Daz8fGpp+dbv7bmN88+Dk4ihAc7Ri+wDDMXYYBJJU5SmfkujcXHcM+b+pM0YaJXX
MGZnuOXrcUBV5wN0aQsRgjVIsInEc87BFYKWkG4MJgQW93tXLQ9KHEKjQaQTqSpFcOF8tdvWrAEq
i6wa3uC8FiOiPPTQzvcfiDWz8Yv7mZ5mcrPqLkvM90RzjouYxi61nmJzXwjIvOw45vOondFSFPW7
HYZebbRjBbcjoR+lKvMBgiWfHCTlMnrpZPR/ICuR0g59nWW6sDiVTP+RfeN3fVChcaZrsnSzl7QR
FVOLDzHJtP37HZC2G0qC2C5d9xhbHH7dA7EUFdp591KoYr01mluVHzZf69fkDL+q4W+qZpa2Aci7
VjUpWXiHznSpz+/6VNRpUjPJcy4lPXDRpLNNlcFT9bW9BbD7PsRsShR0qs+yCak8nCqP2NXYymc3
KR9Km9WyrEMWJMulutKHekqCv/ct1LspLJ97Wyux7F6x2rsJkyG7NfjV4rqUm4+/GNepNzmTdk1/
ycpgu3hcGnEm+1478zGeRCf+GJhr1eW35MU4YcKJrqPe3DDvBuHXwcSH1iCiB//NIlejAmoI2T2K
sFTZNXxBKxaXlW7LcnnsoXqgUBobGhTmzpxQAQCaLnCknXfROiOjpBmsTWdKjHvbTdWIXN3nou8O
psGsUtrAiUl2MDBlFUDhG9zsRNAmi/3a8Xh6XFnSuqg1Zfc79a9J1iE8hoJBDZjut3kDK3I2RDeu
8M1Vda+1TWbEHjtPm0ygb5eK5aSMhpNpbihwNVFQMgxri5gIu5DS3++FS0vV/mvRyL7HD92ouk0/
SoE0SCnaVbHYaINMaSBvaEzAUjp3eWE31Jz2Spd3UUbvTj4yC1mqcpfUWPJzNWP3JPaJi24lGgR6
yFuxTewmuIJq2k/0VnuNpgvWNvk4trLj/roqPt+4UaQXGBrmNKkkTqW1PwG6k1TEAc2Gnh6ynMwB
s4uz+CNYwovfZ+997p4jt50mcpTFDlK9CUuoYcvzAvWqf91dZCLIMCzu3fweM3HGu5j7du3BeVx6
4EG2BmsE13BdvuZsC/pHHXBqw+4cpHl1wtk2TV/J2rKXWsJdZ3q0gVF80NNyhPS6WB214b5rc/s5
3ZK8vMtcmNqnjnzMfa/2ksGlm0wT51LLHZIK967m4FlLQ3qGf1Zv1aLbW1u7pXlSrpxqyuQVNcuB
jWL3We4Wz+miTGb+EI9k3YyyRww6AEsNDfrKBTmjdKIdq9b5OnuLEXwTKaH0a+EMMtHvlFxqX7QX
m7GqAvWxLpUEOH5l82Fo8Mh+qFYRVy+NCYBrDJFFLqserjYc2+yg9qMdtKN0HZBj5dvBPztt57Xy
UWHEXm035IMXalETzLSf1CXqiqKpZIHYX2OeBdLH5bPqxhm9SLhStkJybxcIoqpZqxO7QNzDxlUv
tjztTf9i0LUoqPBF5mjJToXS0Kg9ej/mV48mQRMUq/XWO2gFKlymANnf79ZJjAlSW6FaD+bqSY57
CXfUXKIEMazzUW1l8GClsWfvwKpeZ68KKDrwP1ras9KKV0Mvf3C8lNdjZqWgJFJeX+pe8i0ayypX
ajPBThsfd7RMV2E9F2GsNIUUfqRlST0mlM3k8SPaRn54RYAFNC+Pn90nIGpzERTgJ7NaGDShNmKX
FjWrHYeilJqg8ZYe82wC/5BGASpUbpd6XgbV6smzWTbMLWYebc/utIIQv15WWiywLgtUpxXxvChy
1zvunZZ2yRH4X09uKXcCSoMy5lFdu7UJpCO/pgEt2tAoRcZOv2vVFWXwB0V0jWUvccLEx0E2q+a+
um87TmC/2cpXJGCM87ptl8jtxp1jeTxnSsXvCe9ShL50vTBvj+x4NQg7DQo4frqA4PfiLO8uXnJ7
K6axu4qzurfGI0gUUZY3lD/9tjsbPUOG6IEG7rLAY3QrHv4zbKpCxzSHvhQBeVGl0vQ0Ac5EEj3S
BQeWExZWiYnwau/D7Kpxy+5kDwEdq4xKcQhbaXMo67IZvvWlIUbzyersys4iR59Wbz4ZxioBVzrg
Q66M6tuKKZD+gx+6LQJ42bEtCR/fu5cjRyt7edAq03hCAiodWRdd7G6pIiSWrwprT15AvNkyAmgu
HZgY6RvXSlcsSHV40ZlxcW9a0s5H80oh6Sax1R7sBbgBorlCQwAq7UbAreWtbRcZlj3om7RaVjQ7
y2jSSCkjWt2MvnlgFAGpaZRY6eIV0Y6j36kIgY9t3vyUQ/IpA6Sel5W8P8ZqQdfpNFjxfZJpy4YO
BeCkaL/2Bvqdo2AGx7RGtGxtPsUe6TAeU97/rNI8a3hl0MTl8bpIpJJECB7tIkDeUh1dr8+4Vrrd
yV13t1DuPmRFl8hU1x0khxQB7Rew6HIpz3LmUopSxNjJFZrHqWzmZIsnj9mmuzAue0aRcgk7LQfP
Amexz9GkQfjhcUkvCNnRDmbcnntrfu997tIUmm2yyWuqJvNuPt9xZloPVROLjCJ57lqQBqU3t9my
dVKX90UBkMliVjFzcBamgqBkx5PIEczvJaLagEkVOWNYk2gBBS9DAz1OaDINiPS4RLULboi5EQPR
ESyyBaejdtgKhERUnFHCVUz3uYTRu5wNjxlDXK4nzcq8PvrBa2MGEXfCUFN9WoIW3piyNagTcQow
+zi3GjJ53sHu2XT6SjZIV0aw0PvKV7swu5eicC52ZxXaUoTpuIFKBSi6tech25+ZrjFl8xcBiUSs
DHEHtPzsBzE9hnOGJejiTa0Jx4jK5LJRwiXmY8tFtl9XwNZypdDQlstwiQe5evWZ7cQJgx6KgB4t
XTNX1UGdbZTSZX9/pRg5Hz1L32qBVM7KoX7uz8yeecBYvyQgPYzD633bzxTscRf2gfOXPr89TVqB
1PZGVONtpP+hMtJE9FITNeSpNG6qQ35f04zhUp+dnDg/tQontxoeUz8442KgEydlSt43bE3ZXeVw
cISW+9CmSjW+d4WIx1PNa/mrJXfdva9nr0xT6XDt8YrwBy5gRCx+8sjZt2zUL3JvH3UIZcgGlSe1
zKEqOJGiJtJEt5szQh9rNq6bS/S9K9K0xmJgzW2aGex8xxEeF29AXWj1yAWo4rhG6kumkqIo5ISp
7L4/7qZS6yVdL2++bi/Um0JEx4RQW49xHffvKJEujBXkqF6p4o2aG65bgFow1KGU1U2Y0NmijE/J
SQeppaSb6j5Ygy9vutLTdH4iaThK0ZuokHs/yAPnYjQOlAN8/xflA3mLdl0Qgk15QBu9k/qQ7n07
cXDWq0XR9jhd8tMPALZSDcARkY9rrTy5qZKcdrDCiaDQCmp8tB/KLfWWh2ahBLCL/JR0LYXLwS3a
9UVKNgJcXj7q6hxwVUGDGuVllNK2SZFMb7Xy2uvrIt3q8mJKkYQyp6Jdk1ttgLSe652YQmZi++yw
yfBkHQXGlLT2bx2ebuChlDcA5E7jIm/GyhbNiwkq2LzKjtrerex70rs5dOh5E8owPSqz78h8B15T
pmvyvVximD1anIIZgVgkkbWIsYZ4TnpkHkrYS/6FloI5HnLzHy4RmyraJJZPBfPgUB30GKTJccO9
IRmV9ufdXV1pPLaYui/UyXkxpXpEBbv70c1IRKJMW/lt2pSxPYRhSsyIfpnovqWqwQPjXkojSvu2
MxxUFNVfFKmVivQTu5Hyu1ztFDh1pobaKOFNrN0YanoSWDfyn12NsZ8LtNou1TL1rO/XTkutRe5t
l3LLvuJUrLkgQ+Bz7G7xXYGAykDKJVX4FEMpal+RNpPye2xk8vaqcpeeNZcymcIQ7JR7vSmmmgCv
6LWtB6eZjsUDpAx9mw+tvgQGUY9MZ0TeSZGUCrXpKUipx+5Usja/WSUVSIeAgtxUnqbAkWQYayCp
lieTqs85Vi5j4iI2eMyVLo6DfJXU4oRROM+7zX831aNFlPu7SgV8tcvvlxrtvjzOU6pY3HXPvQjI
vYXZ1su9TznRtQ+uGhxomMTyTrQzOnYV3i5L3DcgQP4yLlH1L5UAaQvCgXtGixgONeLRmoW/HyJV
b0r36w9T/D+PEkAodVl0SgiHtkVeot4qMMzV9PeQStZHINnSNvzDG6rEK+RiMtbfE3zpxOVHfmhL
lAaOZUqWqB6HvYTJFL0Vig0QfDyH1UVntZdcmiQfPPO0mIt+Sl1Nnoe7Zkw9yAqVzPysgYsH/0Xe
E+XeIk50kGlbWt/vjJcOl29/X7F9i/eI8Kv1sWzhlvuhUkluXScFm7vFZD8d1RiOHf+/M6OyljTF
OKKd27rpxmgqYpUTDqtuYhCJlkip4b7vebOQurYdlNMqQtIPLeUlRkvwx7HK93qKIKmTYWU3yaW6
p0qWO8uwQaj5G/tmtdN0dn19rSI34fgSSJRW1HvEtQnIm38xDsnyew5SPE3NGcmCfEdwnqSk3XD8
dFgAOcQFNab93fZBhv/3cZdo0lmWHyhx10XvzpDrfWONqNFJanRpeBbrUilJXZn8c/kU34dpRzx1
1Ma41RakOD4Vi1hOlFCCblUW2BWCahF5OaV/ktLWlmFGp7uSL4KvW76qV9W0d6JdWtu2bGUc1P3F
2LF7paiXbnxcZ+vko7AHJpMiVWwqkkL4KYWrkk4gX1P3R36BkfXy7+2Sf42BjR4dsSGHyHtQVoR4
A/xjXs3O4BE67rnkrmNW8YFxSfHHEQlbckxbwx6KJ7Y7GZhDFJYX3NdteUuNlcYIxVBmN/oxKg8P
V+O+j6clhhB+cMAuRlVC2eV3L65tyyC6KRj+JUIkVnJz36XP+6LwEjBirwE1XVbfLrKNFaKuV3LE
rk5Xj5VZWD318r0AoSA+u6Y5WPpkPFb+gM+MvtMlFN1LzrvSW5opuYWpivp8Bc6YVfGwVkK/3bU+
o5i39YOY636dnrWUIi8ZpV8bxnKzGQwtYZSCW5Xjdt8gNV+cByxKkK9krXSLmzJ9W8C9BOvJK2oz
/zAUqGvcc2q6k+NjqzGSUT8PHsDg0KGKPI6H3B3W9i0xGzEtEa65rXgg1TbKyG2Y7Dr+3gP+s/3I
xGQBLNXZNss7NjHFofM2eY0byWqUcd/nUIVupxZRVHoOSjLxd2s6jdZ1vdaifK55jP5wNNq6z6U7
BtMJkuxGXzOvVpdyPNKpGzG342e9aTvxgBMrrs7xxPtDRWWhIhasO4BDzhHjvX2m5peO75aOZ+tU
mfGqnxuhz9utCZQiKkRuouIWpkdckLD9IjexA7GGA67cMdLnBf2X1afzTedMrqBSQ35n3NVbXc+Y
iprcPcHWCICPmNssbv2s3PTuZPfBMNAs8Rk7lZ3sctaYXZYJbbzXYN6X6wE9KCryMKMFuGihU8dz
YTFeSq8tj26tBqLsMG7dvCJ18vN+YhYUwjJ7OYiMOTZ5mDEpHM1wyv7gRjrLwMIAbevOXYy01RSh
lhaTF9wAqskGN7QmQ1+2aKJnNT+Wwq26F+HUqFqCKXXmW5yLoziBqTVrBoCV+lUGAgFuMQ6Lx4Zh
Xc11S8XTvg/KXmi3jgDD981nU26+Nbrr5tRANTzFX6sNvVNxTMdlsqewR9rcUBnGnf7qljM9J3g1
v2N9oH0VOjvx56Ko5RGRMm6HgzsdqDW6WxbOo2eJr85GeCVtVQvVtn0kjCocekaSaHcoY0z3HSIZ
rkzY2cEqLKYvFPSiANnThMrWyrGvEknYXMMKByNue7Uta4hY2Fd3wfEeKKsQXynfM+wC0+8+lXaS
AxUiiUTa0M4K5GiqwUGKOq4UvIvFGId7JWFVL5Kr/iW738ThrF7FMDaPz8TEILo6ey8jr6zZZ4Wx
DuI1UsLY/cBRJU/VIo0Bz1z2ZvA+PKwe6m39MILJ5ZN44DYYg2Jum/MpntpO9x8Xe6s1/1gMBs2L
LPNkirQZKP3eemYgCaSrl0D0z5xNBkeL0bK79ej9xceh8eP6NRsKN/4+M5gbU54+6dX7oRxsOAC9
9NOpT7vudafLl5SiO1vnjAqzU+qDSTOoL589TrL1KKgujj6UOS1ZrAgUqqxPFIrLkl2ikoQPaaLh
YCRwVt85Y97453UZkGbGusmgs8fWGJMSbyndaGa9jA7pRM9UWGPuCSlwfD66Vh1vn0cCD6bMuwgp
pwNuJOoFR2socCO8mKWZG9pZ9GUGnOqD1/PyXnuF1McIptu0G9n+NPx7ayoCUM9ZljAr8NA2E+zl
pdKd5jh2bdeGiKZMDfsUUyAfmiVoET+tc5ITAjh+cYK7052cYU7LczCsyJPwoHsBYunUfCp0rdUf
elw90eS0Cy2jsvxSYJh8Bk1dXAnTH79x+AxN5G36eowDJ8Yvsqb80dJLh1uKiPDcu6mZ36aMGtwV
eZ34kFLFfKjyybrx82k6jnPAQhyoL9vfG4bG1lHPPMDunE7l8q2zkZSF/mbO2WHux+a1TRqYICsa
oAgnsffUYZC9BcNo3wFdsOpwm/N0PZlO1T64zpK/IlFuH9ndSu5ybqcU5SrrU9p02pUXs8/jUlyn
K7M0Zvy/JNn6VyYVsauVjRh+J5ZPbnpuftmFsRgtL0rQel6bVL+/o/ZfbmBBpqg+ugCPBC0ILl7R
9OYrLYjCuTdJ82rQ1nNuHFIa2m3YdRkVcsOd3HPiEemFGW0t99pxtqzAWOEnOWIws3/d6goFUmK6
FrAm+nfoKEqgEauJ+cfM9faewQB0i2uvNIsoJ0Gib9eKa6/KrCg3rPkujxPjs68L7yukm+xblhbj
DcpH63FeDJ6ywI1PQWPq6JdK+8ac+8I/DNTtl9DU4+4GNIL4wtnGyTBhlPmiGXZ9ShPWHanepxG1
9+eYfIghwHP+rtaD6jSYQ3B2HH05WTDlv5qVmT7HmeMenKDITrO2xR/SHO2ON5slndjRXA4gONqH
2rbYUjMtnSIUdlV7tiov+74IzXjq/T5djsWkd9/Qvi5ehLKRAqCdalMTNkXCzhID0Tu0Hd47JgtB
oS21onnwh6Xrj/poVlU0BbWF0FTPpjPW5PklD8jFojrp9YNpxxPCkMW+zeHC3juc8bdbMqIbTFfn
yajb8jTmMfO64dBfQ9tK0EQO8xxfo90ckyP7knjyxzW5gzXZ+8eGCO79nGTzd7MZErK3yacjb+VN
30V8EOvJksMm3+kLQ3foROe+fmgAst7zZzFKJvF2aqeh+lZqEG4/5v7EoGV+4+TL/sAfGWfmS63p
dXyla5M7fgpWxEzOvT8vHi420u8tcD86PndoKZjaPjH64Qy0G0Ev80lpoGKs0cbUHKnXiNiwjttK
KRhv31Atj3hwiuHenLEtXCPPaYxr6miF8bquUPbzgx/MvvOcoO3Px9AzWG3sLSYl4yFamFpcPeq6
WUHoQTEKkL6KilVzg83CdsaAuPwxA3ePkmggoyEevAHWwvleduscVXU8eveLnut0ooWu63fzmtDa
rSe8k2dzzbZ3AtyFF+qF07/L8gBfNZB+Mw06BIpI0sJcp8F+tWLhEkxKoFcUMcljwKQxJq1+zWNQ
Wu/ysXS2/25Y31/RRMBqsJf7NhQrhGDI8f9CzdE03+rQ+qdX9bw2vn0NImRwk5uAoacA1WHPjZ5/
JqTrjKUPtzHty/pgZ6vFeFUXh1tn3hUXo8+gVz4HAajWcW7e/Xs9819p0ZapU9s3MPNSRdL/dQbv
OsrEpZmsc69cQooTu+zzy7sclUmo+0tTaicezSb1cvp/vuc/LcPUNM1ZlAuU2dAkedSeOpFpIjlA
M4X8HVY2e0l1tNXg+DatypIHLSu1ugxHp0MgFqb4Rq30WCH9QxOuwgPnwre5fMz/+Lb8Z/Im9ikb
/d//i39/Ew2VsyQd/vLPv38UFf/9l/ydP3/m59/4+332rRM92o1/+1PnN/HwUr31f/2hn16Zv76/
u+hlePnpH8daDrZ/P75164c3piIMl3fB55A/+T/95t/eLq/ycW3efvvlG7OYB/lqSSbqX/ZvXX//
7Rdajf/0PMjX378pP8Bvv9y81H+7f1nf/vV33l764bdfNO9X5tA7mP+sAMo2JAioPSgq5beCX7mH
BsB1w4fAEsAC+OVvteiG9LdfPONXbCj8ImAuhCu6Zfzyt15g6uBb+q/YciCXeHQ3nV9+fPKf7uA/
7ujf6rF6J7J66PnNn+cBgqECEuECIjE82A3MGJCQmH/i9WV20vStpm1RhdbTZXdYE7rLhn3qXQ8h
XBlTokmmTEg6Ujc+tIkzZrf6pkdVOBFFl1ealmVrmMCvN6irOrQS02GuthDfbIdR2wsyrMiaW5Km
ePPX0kgz75QO8bJBZ0ViSniplwl6abLKEIvwEI5iY0gFAMh3rp4tfxi37RauyCsJ6BoqmWPvZax3
hniGqA7ql5zhb95Bj/PxaXDWaPBWjcJt1uufZttJqvOUBdXtrDG4iNBSW0/91oJMRCM3WxBv+vQG
zVH+DSLhNZF9Xx1yc0lumsVGgLS6zfgMbsOoojRp23OfzcuJSTTMJ62D4WNQZ1V5Qu8dtUubXkFT
LE61ZojsmGNjoIavGS+Q4AOZZ+CcX1tsNQtjXb7W/sQETmQSJDhVpag6/6tF+j9bgY/NW/00dG9v
w/1L839gGZqSPPLnUKB/WYZPzUv20xK8/LxagvavlmmAJvF9neeQmu4/VqDh/wqJj0nbsOXswODH
/lyBtvWr50GnQjXmSTKe/Y8VaHq/urJqxPJDmk4y6P5vVuFfhiY6koQFAAmuFwM2PY+1/vMqnLFu
JykqPJIjCWqp6elsyIepIR3GpnLPuKOIo4J5NXBh0UQdo4W69BglBcH7cRhjguZ8qfiKidS0O9o4
dbHtVpnfHTOGYdkHqptEWEL3qiYKKpCqH/7pWv//BjDx2X+29ECAkac0QCODSUyALv/yIRo63hnz
sf8YAcUwKdHDhXZg+vlA+xQHCy0T2qJp6K7rdsRptt0RtG5nfzbtN0YYlckXNNEjkwlplI4H4W9r
8TvjSDYj6qF30+FatwInumWNLyM7JiiI1nCLAzZ8QejbeN1ymLBZuCcmRprdk5xwAmSIhuw7zUsM
67xUmUv+s9hOT9kJNEq4bK3O8Gy3xb9TbxU+jKDUPOeYU5+OsgqByCEzmvadRhzkA54FURLpYFwn
mhf5MoRbHo82Dp9G+5RCpa4PSYUA/Dz4Tv2HVROIDqFr5u0Djs/2i28WrnE7LGtwjlMGbh9clKFV
6A0lodYU5w0To8ZsG49gpsC8Nky8NI+8yF3cJbZ5LIl+Psx6w0Q2+EnrF80UOr38fiJe2FqaHqfc
mcCTrMs8r8xzzLOPmeE2R8YcZ/M5BTJlQRjsuI6dVlAG6YelXb7y2xq6XrwJ88c0EK72PmiXZjx1
saPT60yF/iGvWsO5h6NZrSdr6OeCklGgoVPv4/bLoONVPVDJqKmnMijoe1ulsfeU1rVVYdpwmu2K
GTnTcsjnZf7i1FlZnlJ/xTvULBCv3o2W0RYnv9XowDot9Ztwy4wgO8DhSm+ceRrGcKw97yHRrdb6
4G3I6KI4z/gUQ242X8TYpsF1Mcfm+xk2kUAfnQ43DdKEhHhpSpcTGsCOLD2ZlvZhSK0GUsPc22sE
8KaVbPxJb6/R7IoLOnq78cw2Q5itl/7nEY45onv66CVQhjH9Pa2xpjGepynsoxNTWr2m27DgqctJ
IL/MaND/EE3KUSZqOzG+C3pa77xBVmXGSWjkn0g7XozW5yYxCXmOGbc+VKSC/pqtR/KcvKXsbhLG
6cxmTj81TjG/miKHDiJoJrCSKCJuUVbEDZDsOB7Nx42zxb1JFoMXszPRr0bYrSRcxzbTugppJR+M
qzttbnwrlpYNpKVVbTBMPFiQPLW6EbXejCaccZ8E1r5msNgGw9+mUFQVL4pIEuE95uLl3QIQfWXo
xmUpDgM0I0Qw+cRLQO7rl6+ocymrcb5uJAuCpiMB7GCJtPpuI5Ui7xyCcdG6EIqNEEwJcZDKPi8p
pTc7ytyFP7wxIe6LLznSj2VRUclQj+sG8sb5rKTjlVawNaiHDi9FFZz8ZtKn6P8xdybLkSNpkn4i
K8EOwxWA78595wVCBknsu2F9+vk8q0WmI6YnU1r60peqksrMSKcTsEV/1U+NHuX1nLCj83Y4Ra6C
rJcfrsVNilC0aHnox9h+JSqEAFChcBkQxV0zaOysv+M7MREHksV6EyrKz3bhMn/R4Yf4RZZYnzOd
Dcqvovory9FBDdPITknMqot+Zx+GvuZVrhpVhLE0xn1cVj/xMFMiVRlOvGUgyxCUy0EWWDmA+G12
sQP7Ix4TLiuaDZE0i7SXeQRtYxe5QU1KtrzNjXSvEU6rJ2+URLgqbtLvU6F5p2JJUzMAqYlCMeTc
MYcKY2VXo49reF7Az0/1FdYZZD0s+dmtSSpyCJZMmvuYBm6XDKWbPJEUfJDJ3On8phCyAkZjSt1J
YxqGkCxQ7VDK6WZUFtu9u/CvGFI9cGzBF10XIFn6CNcvwkacGv5it23Y6O5yn9edwN2/jPYtRbD1
WZcNvwNTDI8DMljQUwV6XGBBB7KTA55INdlhDFXvHiNAPvMdSnJp1dCe8bTlG2nrC8uxespdlV0v
xvKjZVP3IvW6tjerHYkscFhnxWGES/Qy59kD0nh8UO2AXoWXPxzlMLzN3lT46ZhGeMDAgjbFUO+a
nEd3JADSQ/nKqiNeHtrjRg6tPiRiPagbr6EQ05O8uZk+ttMGRmbBalYkPwNh2gdWbHI6TeRRho7m
0O40jwAj2lOZ3Exe6+WbqW1R+WLAWqwXztoGCXsCpTNtmZ1XzwL1A29u+EUJMHGK1U0bEXoAyD9q
gKt7vayM9wFwwmUOha06TWkA2ESRtjy0U+vsNKomyYBz3chDd1FKknTNDPCkjnO9FkV+0CjM2LGS
DOdyyl0YK1Z8ZPzS7ovKXd/HpVJBPBhDuW2TxjH9mEzyJ1tj1oF2Vek+qzO1L+umu6B6dBQdWVnG
kRpu290XF0XZR+tPsEirfPwS9Wx9O8n4E3G+vgICEoeK09TTQvfhm0SFfxdyntLQ6ptPVU04bLIl
pfIM71rpx+6ohynPBf8qHBynLGsy7wTnt723rCUKpS7nlMq0qfleGKf+MPRob1nhGb5I3r1rCEnq
l64r92FgThR2ky4KbAOrex4qkgxhV6AZm5Eh7xrMvh9lt7R3mXDSexZMRo90b7/k+mSflEx0Vpsm
uiLTuP7qtVV/GThxbY2+V3e2a3kBvUtE7bWl5prUxOObwk3K+kHaoL9Gf1sf15ImtYAm48txrO+a
cU89me291RwqYyzeIks2Wa7Tj6Gnnex8LRuXq6SOnDfQOrzsxjqCYTVtUkcC4YXOo3gofqSaLLKk
U9M/y85h72c5kAWO/JV5CPH72scxZmwpxx0HurUtNmNCrp5JHI+h0XZKs3neshvkL7mjRqZS+Tqe
LNoFXHLEXrHrVS/xWLojac26rZV2t9Sy3ytV2t8lJQ3HNWFx96GXzg4DZ/I3u0uWKAlWNCN6SziM
WQM3OF3Jp5FYBw0T3EW1DEG6ZpmLM1u+EuyQeTBjO7fDktGXtY8M2C8hRchJT7MEj3Ft8XKFul41
HkimSnwb7pBoeITjNArR9b0RQoDRIjHOajuBW1iDhGYIj+2uYe3WhXsJhqJCwtzC8X9u7HpISfl0
/RD2reGIexJCOqOAET4PKctOJ7fm6IX+XqeW/o7WvMy3g3fhLSwWNrULHUqwBzDa8KkIaZNNR9Bu
uHU4KaVnPaIagfd/MRQh7cFDyL1YBs9e5vWv6WI1d+zIcjxa6VSP0Nzg3PqiSNm5lq5pvkg62MUO
udijrXG2mLK5s8n2UYAJ35vZVMa7DLskTguPYrgRexiO98l2CNWaGqdWK8oc/Q6WXKH7qTeOt/bk
4rHPEx1/nZl7J6wtntwYHPD6cKgmbb9c7h2XobZzWqLG1gLqkbK9GcXZvTHMHKasxrJ/OBxdO2Wm
t3yHRusedbOfub+jCpDcabyeckw8ueVWRHNG+1JtnspeNtZOG6JLJJYZGyHRcub5FxphEsBZU5eC
zPXaN7eJI4weOMquc/ZQO6CW744UFTgwbSCPwcVe49AxgwalFUbQ4kGs01rMQNKgwjbM1W3DfYbD
+kqC7KOrYvVQZECL/bXv8qtOHxzI9W6/XRjhEQDhtLWZM0dc50XZvHt6jIyZJdRa4W8YHMK/sI5K
P1VjxgxhqSAi9MhhZHbX1CFz3kME2VcVFfX+NKam9O1yqvItyi8aAMEKYsHDaouzVpF3DdfBFvqR
i49ygsYc0mdvhKYRQFqSr3RFx2FqW0vnT0kqn1tTSyhB7Fl7AuV4DUpLYh7JuMmG6lGX17dzKj5m
YtbGM0nk6gwGiO9/IVKWBy4dbGeG8NzvYizcwFPz+s0qmnGXKy97t7Db8DIU9fxlKL29k21NCjGi
F9E64HRkjo4yOB00Bsp5YA+D9h71MaoKuTn+uaQgWXVe8vw5wxEXbTpvbdftyPxa7kE4UsdhoegQ
XY+iCTCZHv2Y5EZPWqrNB/Z/edBNqc6ACuosaEUxNGGZ0KwaEpBiMMPpDwrDapjrC/bFFVrgMlgb
3RnWB3fs3J7u2NI8QchJvxiN1Mpv51neTpInzK8KSw+0y2Jh653JzNQa+31nxN0Dx+8Rj7pwfcDe
6Z5cNxfCpGbaxhefXyHK1Yc+Ed2mQbqnNCf5sh2Sjhpx2AMv3aRjiqBLKO+QhpFihLNP0ijfCpK3
dxYZ1e+LW/9nQL66L720e/fmxHuIF3AvLvtraABNFoFdrYAlta5yb/EAT9/RNAv89lxZXtUQV01Q
J7g5wyqdinbXdov7pne1OYZODyFAXL56OTGlCp1atsvNaEAtMpJabWVOqgZyQt1hYRxFHpiVOe5H
w6qOUFTnHZsl7j3ulLJwQUxEQAAa39HmW6AS/S7zupfUdeMnXRjOyegsFgu4KPu1nPec3pYbS7TG
q91MzeqX7ZScdOgN4AKtuNs5DP1vDWF2nc/Tnsc7xDAGvUvRbxNiU08z1qOdS1fRc6uZ2xqo002v
jAFyZW9657Vwv+pZF6tPzFLjFfXW8iQJju7VuPKORMTYs8BLDXlM69k4sPt84weOvxzRjvsFSh/o
eG+uQq8WzlnL3M4MmRKmdaDsDI8Ko+bknlWyuCrlQDUR3WEsEQ1PJ3u9xzSWOai3pTfMecUYEQdD
H2eh2egcbTVTBiUXvwBcU3dbpmm1ScxpvMI9/m0r/qlxUeLQOWZxsjJh7MfICVI2NGvT4or8ptbK
pHCub2+8ondWTnh1h6uvK0d7BzNGXVt139OnFuU7lxqfYyfiuNj0XsTJcnAT1+cWomE/Vi14iYLB
zbYQJefriIFjkMk6O2oqGu+MvvpY42Y+crxQtI063Rnsj+ZLU1o3GD8p0CaS0m5myYQTm4jpvkwZ
sZXEhlDi64ZSQSdpqAIDD9re4Pk8RET6zT2THO/TqlJS2b2m+OWbEZHkLinUSZ+KSJDsbTUob0Y2
/hRdy8VF51TDOunlGC6aNN9Nwlk+iaUWNz1TC/q8HHu87V3BS5QYK8u9WLPuS5thRzBKUiuHWWW+
dIo7odXBQdrlrjt/gvOQup9x6uDtpd9OUB3GBYXHeOVM3lmx5k9zOjxYshQHDuO4cxPNjgKzieuJ
HVGzN41ZJXRTDta4bSPjzWpb/VRldMqUla62Nk2OznYW4l2bNXdnjG5FvXY2n+D+xoeZ+wdIFNFg
c13YWzt4Bj4h8OjQYsBn7qqqZd/R1/k0KxdyBOuCnW8cxWeeHV1/aWQFbowU0Iwc5eW3oBjbdxi5
TsHtvK8flzl67PpY3dCV6XYHKLu8OG5uDdljR2KJnjdv0BQggGy6Ta1RRDeLPULc60bvudIK6gEd
bdotfZyv2zme6DzjOEDqZc6Ke86D61afMH0wH7Q74n5V94GrvUMxa8dfM0yyDqLCSrxfFNghCmvH
yROfBKNF6ziP1Hv25Siu2QDJqukiv2VY3kIKBkUVODj1rgyu/vVOoBYepqKYDjWXpLtyHLeuC3wg
dOOl+FzTC2uHrdc76El5IutL2r2Lkj3RMRaKYU32bo2GMnFYByLpDPK7mzSymTBcJUZCdxk4Azii
U7tZc9Y7dx2HVwyKy55pda9uly5ftnWi3tmOy4dMVvNGAlW8LZfkMPDT7gYx8KJLJx++LSzf9pF8
y6odY1f204YmCfFOkV37SkXidZMZ2DfRb4PZdNNXUGbafdfhZcKlZiCgaembl/fNXsQDeqErHuoI
41CGVLbsOTOTblRQCxEIsIVcOCXleRzW/MB1stqZXeS8C+y2oFLNhJJQxg/1SGWVAuE+48SyqwNa
jwrh+y2HgRjDPSY3fgYap3kVzHtMVsMR0S+G+iW6LTQO6ypirHpmViISGJiw9IigmG7ur1g/OQIw
fbnWSKq+RQMnu6mvu2gzAC06eXjv0Oaa6t1NTM5wxfKjU6mxbY0ifTYKOBoMTFOAW3Z2nL2ku4K5
41wbbvG0Ck7/1Vh9ubXUHu2+5w2i6726KTxAa9PcPyurStKzkJV6JisNdKWS6k1W4Fm4GuS1QTCg
QAOqmFcjwrqDVlBcPmRDyH3IQe6a0lhf/QZXc7dF6qvaW9DXiKluwc4DjbbtH13GT6Nvdlxf/OWi
BEV0Y7U7mIwIl+1fnjBP1RoVi4XQnpbWGsJ2TOCaxAkoMlFRvBhysXduF2sqH9lxOwyCVcpZqp5q
rKx1ASTxMHIZKUMddFZzwosXJQRqOFT5CRGQdGMDlWrOnEy8LGxVxzIzWy6XLn6nMuE4w+jd/3vR
/L9SzG3LpgUI+r/OEOB32b+trWgyTO9bOu5ylLjRGLETIM6DpY4VcPMhqhH0uwUosGhe//7f/Qcl
H7XeAdVuOtSIOPis/4Lg/afBn3TGvtXr9UPWfXWpER92tOxlYI/VEKZ6O+xrsxjuBf06zMQG8Y9z
/f/n38942+QTWOZl48Lm9PvPnrh2ApcOJXnV9IThtVa5CIgew8RfEWH98ZFhPy7gBMsLUr3QtM8s
y3Cody7q5mbqBvQZzvxtFi52OueHaBBLcRpw5Bk7OzFKEVp538639apLB+9vZorz33+D+h8MM7rF
XD43aD9aYvgv64+BB+BHHTHbKnBnRjkO2Q5UJ5PFCrPPOKLObSBEMivkDMVMJ6nAJm3iAkaIn4l5
eqaKqyx3a0e5SKj/NbURLXPSf7Am/FcfUlKCYHPq4Rnjc/7+PZv0EVMz1Ra+03TZuItM4dSncoz5
XGzcdyqZ0m8vV8xqsnzlS/5riuTVHhc5o8UWRVtkjGNqdjsIPfMC6fwfXoI/+wOYPlNCe5mQSx0P
tSf/wC0ibCdN1II3V2Qbxvt/v3S9QbZ6pzdoVNesG0RQnBS9PnTrbnEO8Yz399qrknkuwA9Q2+H3
RJ76sGgrHpd+Bv+0jdpZX05l2ppT7CuqHuU/kCLNP8oW+OT0dkDaMR3D1oDZ/eFNafBLF+BMc9+w
Cp5eM18K+V7EuAI3YuHF/ihbft/hJBL8+LFhxDp0aSPJri+h5uREbCG290XRRMyxjCQttozA+jic
7N5afZumbL8ByFZw/m0SO5jUYjzbNh5c3+sKp0EFA+mwbTk3zyHUweai5LRyJ2Rd1vyBJX5pvcvu
Tc1Ea01bZiYBGCPxQf5OTndTnziP3myCTjSVaup/eDuMPyiafDkWSHYcxkCZ+F/2Hy/4ymCidBnq
+CO/puRaAEjHwKzSNQpSzkz1BuKrZV71neJChSnZWE5Yq0Dz0ffM/7a4tAEqu3RYehUj2oAMjdWQ
0XHz7KQ5i7Qo69Xg1jPZNfqwvbh8fFnG/KPGLP/igGGXm0LZDZn8aJwyh0FUu9krAr+2PP79UvD7
YoZJyqFUBVbp5WHQWJb+eISTSV8IrkaZX8qpupygQTmmc3EotbI5OmmHHgBznbOEpYzNIryy/4eX
yPh9LeIT8CU7No+h6Tm2Q6/N76/5msz2UmU9enKS9vXWiXWLQ+Qq0RT+PdLha3atA4ya5BV7kZp9
ymwvK6seG7/AnjcVNkw7tUIDcTbCdo5WucWDPLxXGZsgt88oOgiCLO3GxiW5s4e8AG/IZTcF90n4
g9Q/nWkb20Ko3P39t2v8+fUyYTd1iUuFsiiXCIbx+w9nJw4sOEd9cTNpr1BaqiKAkcunRyHwrrhF
DpGfYiA7RgRYPxqtQk50XVCZG3xbkbmZvErpNPQ63s2CMhqOS5Y9GPOslrAUuv0AJSQ7QQ1iTdEi
u4LQUxlY3DRt0q8oBsZeAlZLBcRiszxsKjhlaHl2vym9pru3wJM1wd//xH8UF7oGPzFWBcfAVsui
jW3h95+4EDV5mbr4IgrPXM1k6sEdou4v2hmuhCqQSE/jlmesvipoLEl3do3uypmca41q8SZu/v4D
/THcv3wgCjdsnaAGdiXDdC9v+386LuBCSzlELJeFlO38UA+NeMgyr3LB0ukRQE7TWZ5GWCgX1z6E
gM1kLzI6A7tMKasdVD/4E4PqzNdj2/uBc5mpTVZqzjVkD1PfYp8sfzpcrNHJbtryaqBEvXjQJjlz
v7oMOFlomjej6e1He0Cv9xeQ5Nx2L/+vGEmOb6EFCTdY8CqNYSxkXmz7SPCIUL4Z+xosTd2HcJWb
vg1njfhpqfdNMDHGBou+mmlKzccMZ64dK9S6gkN5wh85WUtQsoqoV6+q+cNwvaLjGqVlxvvKHdo9
fT/6VjL25yJpR0O0qSU3WsacUT1vzKxoscC6pWcRYsl4UwZh5OelaPQnMn38SXbN3cfPiUQW/lh6
V4XWOHpQGXrhYUwvOb7aRUHsqOHbFf6iD4yb/vrF/rfsQv8TT9//Rruey+L3//cJXX83H8Vv9r7L
3/9vn5CU/6IH2MT1ozO8ALjOX/m3U09q/9IcE+3IuPwHflT+yn8Y9UztX5heLr5PhGgW/8tR+j+M
eobzL9P6q/SURYt3B+Pof8Osx0e5bJr/tzJMGOypFmbAP0/rGUJRrKas27MsdHc96K8bOoTKA1fB
dWNLIe40hrOp76mxROoTrNE7o+vFLovd4b7OBSZnrW43EWv+nmF3yvDGGH5KTDFhTmPS52QO4x7N
kYlfzGD/u0hSe6MpKGv1NBjc++tpW15mFppjJQ9w4/rrBL4oY4qqzfEKmzVL8jRfEaOOH1bqHTYx
/KvvfAJdmCGAd37HOJCVLM3vcJ+nRxrAtceVOhekoDSS9+RP9YPjKfk6arZxoc8jNBAqeOvzYS5C
Tjnt1qlNJ5ywTZyEDr6S2WUurzAIXGrDq5ytXlTHi0/7YLlpesCM4t5HZbxcm8nUvrQGs0GWL48i
BMvSKzfUlWVuyXLV3wyC5zvKImHTDkMi3mhwZiwxYpm6Bq/YXjnaiC8oLe1bxW4g8d6c8DoBnGCi
taeTZ7kfM7iIpWHHT2lOIofogDftW492I2z0JnPXWqkTDWA4oIqiTF/Zqdp5QzOl3OX4L85DajTv
sz2xfC5O/2MOrbjOkFO+8lVp56wnH8ixyZYMqRMN528+6oc2W+XL7OR62CHe4v1pYsaCQxIXPiQk
A29SYnUvAHhljw4o9V9Nu5S/aqOsDqvqm68cCVDjMjLCMB2nzK+YcIY0CZnk/q1u04095nxZ7kz1
2MRMFWuYTT5R6RcU4L2zJNXGsWLPx5PSBisx7PtYq+4aC1XIfqRQwQEqObkbxvHlzgVb5YvYC508
37ZxwlVPV9emnjFKWUUYu4Z3X6eLvo+yyQxF/RNzItilJvobYUb8mqB7qNP4dJZ+r3tAynWELtfu
CNbk3JEZ84+Ddd9T/+S3+N73US6YKcSbKfU+8K9r6Ku3BgHunwyHZuDqszkjlVra18TZIUSP/Gma
cXrG9IZ9RjLxbQtETRwkMF31D5MZ9t4rkpcJ69xNb3b5ieIi1KNPx+AwbnUjKqG3cydX4Gzqfc14
t3U+FrPdTZSIQ5pnO1d41buxzPZWlve6NTZ4RfOnnLFvoT0OZhbWZXJFJMc5ANb1czqi+koi81Xj
HXszZoByusXgkqMfc1Xvi72RUJlZpZJNkO5GPXpxqvlg2lkSJOnqBNVyCfpI7dBp7Q28/PSYuCks
GPtNpvGXq2c3Q9c5+N/s79R1bvMUmbqcmibUcVyEFt5XotkJAdk1kuFUiJNQ8blck8Tvc1yI3nQL
7m6T0HOAtkFWuCsEnzG9XxMX6KvbPbVEnrnTIRtzAt/1BDKv7RGOn15dhuiIZGvFrZITejGQaDRR
xpUrs32j8yRy0q5ClZYvmlYCey/bLdM4tt/Gtg6lVTwYbfUzFE80wWjM+1rMgCYcSZP30wAKh2St
WxtNV/VxzksDkdk8eDoz1Y637tEdDUZLKxW1yfztrEt6lG70JFRR3WJR4keXs99w2Nl6okTHKg+5
O26Tknl2OpgPF3h+3cV30lUN3RizdrdglvmpAF1jgUOMG8s5tLvcpFVx/SD2xKksakr5YS2NovcK
SH0akKVwwmi2yjun64aPGXphoM9Vd3OxLO+EarJrzWg8sMDNqk6NboGab/TomNdaxtBoXfWnetQg
hbPEwk7k92tPza8FusqHqKf015p41bdZauZt3PUWdSzttI282g4LzkthPU3PTLv6Xe1E9p7p5XNR
ow94eB0BmQpgYTYVC443dcc1b5h1LyjcgZNbzg+A41MX11aAwG3BsQTU3Q/qvZBdqAA9hZZY55MO
WfBYNRr4sNlSga76a2nGTUAaw3rEXTPcGdZ8qiq3uU3n8QP0TH5bmRLgNZgTWKp1dBO5sGyjOnJ/
ccovF9/E0XHtZbyqeWQw51JJJ9H00wVlWGT1HfSy7LJxLQNDqEcxjUswx/pdGeu/VmtV28RO9S3X
CONxhFsXwmYmwqkV68xyls/nAnz4Ca65+8rU/KEtOfcTEVPRh+baTdBkog3GbNrNcXbO6oQMFNsH
S2pc2tjJJXuOpxf7Mp8RSMppJyPPDPUYpkeYzr2thwtiF4Mv4tyfjVO5e7uop5MarfVQFXK6dmtB
9Rybu8XDt056s2EZK3CuDRU4bcLcdQhN5q7rrvRUXSZo48EiFrwdRsxYXtbakOKGgOLus1kq53pQ
r0XTlZ91h48JgYCYVTtHG/Jx9kY5Fe93qfDoFzmxtKFkM66AHwq3gDUv9vwSL3BdQpn4XW+6mR8U
Ns6w+rpLO540q/cLc6MK8UZjx50n7yVL0P8JDbpsDUyd/EoKCcTZ6/HrVx0tQ4jo4dogfdnJLVV7
TPW9+KqyokDFRbVLejGEo7LdYM5gfNNOuMrutcsRzWfrR2ozoSR0HBrF+ohvZ3yaEHTJQbfuVSrM
sQUR78gtoCqI292xMal+4xZhnqQjmZuXuRE4/boEnc3GsV7+VFG+5XWLvdD4Eq4aMRZ4HzPASsup
7ANYZ36Hw/RZ5u0ZgIJLdlwUcATIVM7YcPyO6gSWl2ljTKx+3MXARRejsTeFXfv5DPXtouTmUwAw
PxhcHRWyJVXhGPl2ihovMM0YE6StHRGOQhSfQ9WMz9oi3menra5XUhpBypnhtIzTZYBg/rgECcnK
FWEFa9sU1t7Ls6ssZ6Q+U6PXrDMxCEf75V7Eh3RZKcrzrABjtfIZE7Ub1+x/AOdez/ONY3dv4IBv
ZytedrUp2iP2TT+Snp+4bfmtFAnkWIasRUAt4/adQ446DaABsKDniDCywaRpTlzN7PwuHuDeMzIs
29nAW9Gc3OWRuR7AM70fAofUpGOOr+k47M35Hu4voeToV8Ks7hzrzkbNMmSOm4eJIKzVq+tKJNsR
jScuxm2vKsy2A60JVfms22VAK9ZhMW7lYF0B7T5ovaMds1b3fH4toZ0kHynz+2uKnYNaATjLzfUO
Bst5SWvStO7tqMbKT0prP7JG722jeKFbGuvorA523l/J1NHHPZRm94hnGP72kGAqTAHnFfHRrZLn
vhDWA0P+HwMCQNE9JBIud6Xy12ZmLhQn0S/PXdeNRoPzhL1xLsZP4up35hThkiZzGlzczYNVvjMH
yc5ta1NIDtWU2PVdEtm4Q3Pdx2YSEul7Jcya3jSDhSOOr8k2smLrlHZ7ZTHevs6dh7bInuVcHWzB
nKtNi3tzmH9mJ9J9q641fwS9c5ik1X2J1D4x+MapElVPY6o9XrDsvlb2Z55ZAoRr+cqMGHpTA0kd
1XLlLcu3Vl5PbHkr9cP2eiudijszbmRfFRnsdUFytSuLN7eY/H7sgthBZNXtyUBd503zy0pEO7tM
LAynDBrzKrumxuBcNhxqh7m6H2Jn36gkmIV8hFbMSUN3kodBz/fZlMA7KwgjpyR3k5qhePoFchKD
uLabYidEn+J5xrSTtYt31pt1Z1lt6Oh4suLilHv2FdiDwo9GFFYPmPG+yZWsQ2YBZxzJsCqJ+5Px
bfllOALWHPzxcRIYuefc3Xqw03mroMhghjDmKtnZDrw2XCDca5ZvFn5RxqeFs+gBZ+0RFZcz1bov
OZumbCu9wSQY9GbzYC+xCGBHOk/IBEd6v+2z1jCaI8WAl/je4E8LGRfsC69FLpAnsAGPHUceozU/
27HjpqDsm5GUkU+UMDBW/Sayc064dCGwJ521qH4GitgGhMaOMYu4lPWu1nRSWhgIEFRuNP0mlcah
dxbK4AQmt8qJen8weFkBW3CUa04RI06qLDws58m76MurbIWIikCO2cC3Yexu4q55dPoJTxmDxuoa
yc95i+aGRDdzvXacPnlg2YeXLtmlBUUYydBv2UB/bHvCeF0n52y51Koa8bVAykeefeUwdUFmM/rN
0oGDj6fBzeuqBzfF+YjYwbJa58+k/nkw6YpnTcp4HNbC8p3aOICm3taVaA9e99U50RQuOr9qKrwe
XPaWIIqehU5LpVNY+7J4JB3BwRX9LNA1dhYHanpEKMWPciMJJzpWgop83i86Ieb3wQGGL44pSM/Q
dOLNWppn0l29r9TYUP0gBfdeiOK+AnGZZHLauqrbeXn9xORqPznGVz5gzKkwthzAMwWiBSzSxE8V
Yhedae3W65U6yNrOGCJHPN2deignk/RCBHnGzgZjmznOHZV8mW+k6qbu01+uEneuvu5H1y53CHHA
RS7MDiPetZBMJkdyWBaTnmyTdAxGEtdpOV6DLnjtWg5pcD7O+He/4VKm15j28F0YFRH5ETQic4Rx
jLptLoyd8PTX0dCqkIe5v9djDFGzVvJ3E64L08LBsZh77ylsN+gM8XhbynK9kwmPlJ5q1HvbFifF
lSwSBZJ1q+5T3bJwsA1YYMfqbDZOd8AwCYu+Ep/lkHytbYIfP+8DTIGQuGr8mqbTvbrYjF+ryb0p
L05f7hFQQxVmcbPJd/gzzxp5fpYi2knK0pL3tice8ZYte8Litt/a8jR5zXeHdTskIj9DQHBLjFA9
Tj4oNdQ5EbDDR2NO2j2/eQigts2UF+9dAfQAgoeSoXaRVHk8yyulkD5yA0d+i0CgEvQBJzUOhcJ/
P7ZGiLDx0FszCKVG3wmh8gDfCPyucg/H/VHvymY3t6na9dhQQ+m5dysngWy0fvXphdJ/k8US37X8
FWcscZ7KvnEPSh9n1oZMGlSiuNpPnnFbejj7F47ULievxar5o+jFi+unsW50Hwl2Fyfpqc0ImjBu
5MqW6TIgPxBME+0SBr2O/gQIzVeZxotqANrJFtjWLYwaj/gIBoJw1Tp9vzJErVqg3Bz9w8gBKZ2O
qmM2YZn+OKb6uRHOD7ajU2mvTLPG+MbS6u3aTyvwo3Sz8FslgfXSsUofJp3BXAL2JYyb6I2l9hr7
90NheA2lO2hHORuG0UGlNLrkpo6MVyDGt1CTcdVMU39OInlsGu0zneT3UKcYJBlEA5PEbMrh/E6n
jDlwM8lhAy+2z766FQyp7yh1fdFH80km7LrOrHZtBN53sHfkM71QNTlWsXLrzdZjqYaN0UBLm3rF
S5ociKzeMjT6VGX+lOVtYGX1LWrZAP5Yksuo0sdiKe46o/2JovjypEQLI4C6ZpFNA4CLYotn4kzR
xE/uOnUQm+LeFNmt1qw86aUetDbufWdg41nZ+3KeHioKLwUa4nMSrLXrkq2sxgWjt2Hqf/UI3Hij
rW1sMAhHH99qq3VVL8mmjbstE5ufTIfsoGxf0+fxKe5wfFIHQYqGyP5QcztplvbZTI3PgqaMYEQl
9zXKKzeZZtyUpA93Day1QzFHxuBrlvg/1J1Zj9vAtXV/EQPOw6soalZL6tHtF6LdbXOeyWKRv/5b
dIJ8HgIbAS4ucPMSJIatbopVdeqcvdeObyi5h/XkUT9wcVpHYv7ET+wborgvioaxtRkooHwvYVyX
B6NPmhfB7HWldcRWVH3yOrjzdZqqLmgN+6GKeIgzDG0k4UxCY+u5lji+sslZ5yNNnyFrHlDfQl5O
PhHXJ7dFaz+2mnOGK3tO6dbPNRhu64lJO9EMRfmStNARlAmEt3fqlPYC6iMYOEQ3houqsHQHAoUU
87UozbXi6GmQ8DxsEr8Yo+YQq5kRF2i7BBA2S9l5KXHEZYPXF6Q29WVUr8YoPNg1U1u6PRlqJDV9
aZfNxTZXxNy9JDmoMJHFG0ep9105nxatX+sm98JlSEb81TNRYZtCU8mQNSH4NeJOG7TNiOR2iIYz
V9jqLovGCxZGbhxj6NfkjZ3oC/Bcy2NrogbzMmfdzOOGUNirYEK84uz0HSi35ASlaPrU6o781IvX
6Oi0ZXYJmb5s0ynahWW5yU2atZxPmRrf53P5YkrwfLbQ6rXlpDRcMLJMmZb5CHRuEXcEYqV73xnD
EYAcW49AhPgguxc4mrvE2Oiu7QHMiYgopfeD9AbxXfFOQww2m9oHQ6w519FCSDxX1paAq22qh+7G
bSlUeNX3wrgQpnVUTPfkeNWFi+eh6K2PsB4ArGmPUuTwQXLlOa5oYXWVQ1E/vQxRsiNGlRqgfrAd
pWGo/4LG8BkxVrrq2snYjfJB9ah8UGFRweL3TrRpk6pDh4Fc+6yo3VFBM2IoAFTonhKMotor2Q7G
mv9xReMU+XM8PeYjgtq+P7CkTsacPQkckqvRGZ/LBE0+/APU39XRKt27ana3tt2XSMBrDRMErjus
mj529COLYp0IMro04xkZBcFgioJOv76mY/spRVOBCqUdtjpxo2hPwxqxbXMEo7txLfOSWMaDqud7
d3AvRFbC5c8AMOdfnYEmF+1IHK30yJBBHQx9uSu3n+vaJpnWpi2rj1u8AKo+3THZZRfoyoOeFpjN
da7Q7SJCxz4VOE2+xAoiz7YpPqHEM1Dj7lcwxIKe4sdNgyWEuLuS4K7QyPci1d7VWHk2+hI/YE2+
LRPlrwnZgiQM8H6rgr1OZPl0P3RDEjAprl/oLRppFa7jkZtMRHUeGwRzT9arI/pXDMvJOlfH7IQx
oGebbKM7otB3+BcPdjMTxaoTGtdWlFliBg/ZGbuqfTCt/qAl+TeSJuInW7XBo1lOu5sXEakA2H0r
Z5KosEbS7+yadpFfjluPtIGVmw5HR3d6PBXZyQi1Xel8yrh+BFPXER6evyfpEMwmzTNUsispxVax
qZTa+sm1wte8WECkrPBEffPy6BFz6snFbFjM97lO4dhYa1W43yIqdZPJBLkDn/W8fS/VegN7KpAM
fTNLebFaZ2+jjZnHfOdK8YxFbD+X6cfEdztZlCt9/KDoN4V7Xm86yBXym67mctXbxmlwI5BsNaL0
bpeq5BuiXkkDbyHHow4cfbxYE7r6yDwndjL6bcy34NGYmp5TvdEJMqM51zYewqb0EbLulfkI5a3L
UCCkddRyvduIdEhXcowebaKjqCDYU+gYsd9Z2box9e1Qxm9EilLGhhvHy42NbZhPdtgSJ9hpV+hz
A/iG2hjxQowbhOskqXULDo6WZtBMZz1x32V93w4mouaEH8eZyndOb66EfZQKLhzjVo+ju75XVsR2
vfWjhmB2tDYOLLhRozmC4h8QAjGaRbwFp2Kg2gd9xZvV2fKBC9zFYp/gj237ZCHiB90beAxZN5ap
RydL5M66ReQ5IPIXCa1uJfmgpHx2GUgFWc07k1G/7fFro7mG+B1kunqIi6UH2pKQaIT2OirpImoM
CBLvq+6yNzlxupNxcrMlQENdaLC2FdyedL9pE7ffenodCifnWphJeSwZucgcnVxR6bdqTpIdN/76
6CWUaDSiqXA5L1dK5dUBgv7vcmy/01QkYjGAv0HYO3xXwLmVaz1gtK7wUlPBqDvCCexN2iDgTvTP
hAUVNFyUdVynR6uxLExUCTFwWs/qy/WKumWyFfUsLKvbFWZKPweU/2PZIJT0E1C6V0kEwH6iw/OZ
+f50bsOyelukRcwFZIT5vNO0YTPYRb+ITGNz3WXShZqWHmkR3cZp9AjGRLIrafZL+zGvsYmulbCo
z+OQ5gwG1VD0m1Izmz37Ds0DfdjoSfKlmNTG9wAJeUOFrctO34lIPFWaQ8RXUazQaZ01OI64YPN1
59r13Uy74EtTh+VV5mnE8kzdW2QKGvfDRCstdxtzoY3k6RafLd9VBCE+VUXJEqcG1n21LVB7aYm+
rghEPZAEgKZTIb1sndd2sxVwsi9ksqoPcWyYW7uZ1E05VxoOxNTwPmotVRjd0LhGqO4eKyNKyPfE
iB0y4Ad+myZLmUFAZD8kJ+Ix3LsYVcm6HoeeRrDV4Dgq6/brlDACnawWlCsChVVWDirpC/PY7yzu
EYcxjxDUO4l676SCCD9IT+jy55KrH5U9QYfZ0Ok2SfJDv8exPRDj2OR7xE5cmr1m9lV83SHSCJBT
lJR1M/PakIJ+4oniFeE81jcKaevSl3y3u546R/dDnWACNmyzkJvZsaPIL/NWblUrKS6TIV0Y8I6L
G7TW2m8yAi3EfY4l45HV8zSLrsCIPwi6RSoWmxcM6mNADEqF92biej1nnrEvGuB4XUtttUlDhZPI
iksoFnNnaqeG1LRNK4qeminKN/pALF42F8qHok00WmLw6hug/dE+xGawsfi4kkobM4fBG/sWScm/
lqXznVXH5IbCXipXdN30V1lo8mbOtU50otduepZIRiBD2G0n3D3HiEbQLpPFq9uM86MGN3NreNwy
OK/C0zw18s6lnrnSw5jIMZfFxoCnHmi5SZfBqs29bQyLvyQ2L1Ars0CF07UVOZd4ENxEyly46zCW
I+UcjwNk/nbea0Mf0VFn9X9p49S566ZBXq1K8e5dgwu7r5a2cjbo7QTYByc8D6mXvPaLBtuM3fwy
apWJAcNrXz1El9Mh6yw13VVUxSd67F24UlG8dq8OTmh/FpKqsoID8Q27j7GtI+x4m6hkDrhzowhE
W1ingqZIhFVVL48ExTJzyoWSrBc0IlerkYxF39KldWUDsenRZI17BwMjiXH39nW0duqFNCHIPtno
9C+2ZPOE92qt3IfM78uV4rIthrDpDjPMsudZEd2LSy83QOk4+Lkjon1TZ/KM197Y6u7nwm2srd1p
RFULANEPyWwUa6kbdQA826kDq0/iW5cJfH5e1Zv1qmqLbDuwxd8DQTeueJ3sastqD6OTKUaugvDA
6bW742gTCVwKgl6JLj2iebJpMwJhxKvu0pHZuDgJdDsP/TId4rPLNRLbraJMgSgaspVDQuk++P9q
433hEPmmiKt22xLeTJODQC9MAFAiefnH/jEydMdgJjtazwOXq5cGwB3NDWcaDxhg5YkuG1mdlaWe
Ktwfnwels2iJ0D/3q3KGNhFr4bl1PCNAfzQe6FRTRahp9FaYQ3bv2VMtlurbPUZebn5qJBwMYRbK
SkVpdmucBgGYO1ubjACA566JH1xVjW9pJCJYJy0dT/ZP5xXBQDRusIuYTARL0iYJklWvCgBc5WFq
R+fOGR3cgo36daBXvEq6kUmfZTJBQQrAfa01PSSmaJX2mbTr8Krlpf04gxV9KjiU7A6hLbqRJ+aV
3oNI4EqBeKUrXE/LmI/EKCWR7Aogz8Z53UE6++TB27mf+kp5SUCzB2NOWqTlkhIEDI94YlKQphce
d3EaTY+GnoLU/Khy8fXziTYOxEJY8uDeTxMJtjFXLdN4VWPXe5kZM2wts9jEKe2pSDjRGkOz9TLg
oLwh0VCdvRfzTHEgCS0AAjk+FikeEYHiJchAYnClQLebMrdPH42KwEYsYXKdGBo3x5iHmqaMh8hg
TJEdOKB2nCYrwLxw9SdT0rgs4V3HKcvDWwfN8ZHob7qheV+cSRXE+jzqGXdaWc8VvSOkMYsAnztV
xogAnIB7B0g6B6paVgYm4nJWBYE6i4kYPkN0bs22b8HsUWnj5SvEdZ5sWqehU5vnaTZCqt5yguen
OrMWlHiwjrpt2B2XBWmeuOf1QdSUN1rbXo7DjO6rN+jQLklQ5WI1hQZ7HxMUp23GLyGkKn5fKS4V
YV8rO7Tri1WJElikZcE8abXJxQhQO48C6sP43YOnol2J6jd7nJ0qMExqo6pA/IiwI+8TyommXI0q
55EhkiTZ6ORrv0xu64EEQ69ynloh3kjj028pZlMsy6j3MGmk4yfMb0vcOf6RIAJ4caFKCouLbg52
t9O9Vl0bvGLbuUYjoCtefOd0irGmSbxYIcf2m82Aivh3Z77qltqdIMpHe5XqFMCLYcl/Km3/pwVz
/4fwdojK/qSXe/iOt2uTsvpRNPf9L/1TNKfp/4DoBF3LNNDOoftG//ZP0Rx/smjiVP7j2LpneAjo
/yWaM41/IBOmWnK/6+L473+L5vgj1+OfwhrlgU00TPO/Ec2Z/EM/SOaozEzX86B02aZlOvD3ftGh
96kFigVhBSy6ifaRjVjWc6fFOdm562rqEMrFRhBqqbigJN1qTbI3U8QdoKEfieEif3J84DqCFFPG
zamtrGejSAjiK6YhUNyOxhaU33UrjHbPaUPgyIIM6hpRbWLYo76jhF9zfQQmKxZChK1xaqnON4d7
fyK8Yud65YsToaXmaJc0DbUHYas7mFU0TxXURQJCnGt1rzUZQmXzGYMLuXK9XawVM3wshH7539WD
/sSF/D+0CLw/roHt17Z4K6cfF8DyF/71/lv/gCqnemz+vLK2a/z7/bf+4SLG18kwNVRsAXhE/v3+
W/wlWzNsB/7iQp1bwI//Eo2azj90x3LoLbA9IXnX/zvC48+vP1BHfbFi8CE2DVTOXP78B+H27HBh
M3quCyFluBOtOujXTHTNUE3XiSmt9mx7lnxHftTtf9gm/gMS7peFt3wyT0V31cXgRgfhF9U+Gsos
VZhW+F1XoJ0m5U/90tjYEILIqCf82CNyz/3g9tnXrhiK6i+WCG3RyP9/rayz4Cx1Fv2i2XVszN2/
aOh7s6u72k4r2g0Ow/E5zU06Z3bH0LST3hNRN/lXU59Kfa0QLu1jatWqbd+p5l/sCz+7hL7/HOxC
ro0zBCQNL8nP34BQq7xpJohFKbPWo2pk8SeT+fdhiBfzxJ+f+SLD/+V3ttlysSXZlmnY30G1P3zb
9ViPs1BwTGdFaIpHN+QQt9CGKOfe0HnmorLk9c8f+bMk+V+/nr44uEwVJ5fzywvWyVH2A2J8v5/z
MVnVS/AzpQ97G+I/RW5JRVLrO7zd6pc/f/B/eq6mbfM9Y3hZ5No/P9euRGujo0+jYglb+86WaZge
DKlgsAPNlv3lyf7+NlPTWoaO24+X6bv++8d1JJhucB9scz/Lc7QVRfeRmkM/bGZZLmEKYCMmBqJp
PpblX9bRf3jA7CCsXM3BHudZv7w/9dBjsM6MwqcwJ4gy5VYaCU1d51H6Qd4iBfvyXv352S5f2i/v
EbYtKKomwZ6o239ZO3JWB5twbyLvVEv9gpiVN5Vy+28f8/tXaKqcyUghbP4yONufv8KSWa2r1xK0
v8X2QM8m7lZhOTBGg2nU/uUb/AUlvbypPD4+xgJ7izPt1w3BQTRcNrpeIeYz02dHEK3uM8cZtpqW
DF0ga9tkHpTH0K3IalKm1dgvfC2oZUrQVKWl0lIux+YvP9bvz8BRdXZJyKOYfr7XVT++WJmrkr8e
Toja4sag84veEUmBl43nJIm9/3ov4sDR2BFVTgTHXCq/Hz9snlQzlnC6fIQ/kK8aFecQ3nVmM+ZY
v/6379ByuCFOddkZcMZxwv34WfCqTBy7Q8WNffC2sFF4h7jmogT98+f8vjIdjV3e9tALaZw2v/xO
fahJ6McRlsexFOd0gnzA2BWx69ww1eD+Fb2riiwei1AR6V8++/f91tF4fSkxOVo5bH7Zg4gXolNQ
8zvGGES+NBA8p5U+w4T3QX/qRLTVOkfPn3/f39em4+hQvx12Bff3RdNobmSXIbhSmBvyqgB9e2bn
ddd//pTfdh34ti5bgLdse/Dhlj//4SQZ0HfQTqZsJnRcubpmGp5RrZiHLBlCX5pu/aCxeP9Zff4E
GP8RR60tlumf9h32Vmex+C0LlU9dnvcPnwpDUKDqlANhOF7sHaHauPSlUB9lXTy7O7L0pmgrgKCh
06gGXqgpt6MPlILlrlMhk+5TwnuNXYaoeP7LV/19bfz0s/FF21i+MazjU/6tnjGqjMwOoUz+bNXV
1tVV7NQpwW0gQ3SBUL50UgCvZXzFc+KhgZvLfZeKiGU8Z2jsQfz5Fqk1VeCCifrbuv5tEZCYRd/H
0Bk0Misyf3lwgigzNzWKGbdn6r602IA+k2yJiNCe8uQ2Y3tQz7ATeDGpEykDtZnJSDDNurMqKRBf
LGcsd/rggIbzIqEfHCccx8BsB9orHV3jaV3TkYQRaOm2DNp0oHE0ABVJV3yNNsP/usw+KqZPeN/1
jPbbJKHXbcay0FFQKyYFoFkzokPoItXzaEv3K06lUu660E7TDQrzfNzUOiqblT6BUg90NcsP0eQN
ySZa1lZLwwxwaCz5IbyhvwdfmVxVZFUbvUgA1KijzN+xL6HUQCiYE2JbxBh9eCZ4QxUBCCCbmWvF
0nCPemTSqhC1oCKiK+pmrynChDsISbIP/ryMfv1e2NWp4z0iDFQI0r8ZOWWeSeh8JOsod2hbi9I3
8sBcV/bwl01hOS1+Xjs0wJbbtEO57xl4Rrk2/7R2Ujm0vdfGiIrMxI7fFFol7RJBDqFUJ5aD4Si4
c9zYWhLMalr367Q3riEdRFJ0QgEErW+Nky0j684uEfGsI0ba17mbNzldOCLE8Hfotk2nZUxNnzMt
vJ8JLGrWBgsvJvhupj9dFvlWH/FcOGE4t2hWks+zLhS0OySL+d2Y2EFVjzltuVp9GzuIL7JJP6kt
CJuVG2bjA0ScheHkTmjKeZpMsGud5KhJm1NywprbsiUmmwZKyy6kLXZtZt0VpySBKVW7ld1u014l
WwWmI3t/NITGgf3AWccl6Zz00Zxy9vMkGyFqEq90G+vWwlCMcCpTVHuD9Utt0ScqTb0l32SZ101y
gzAF0Roaj/mF2dC+ZjKKs4OrG9JlLNm4rGTebRX4/uaq4+QBcpIX4lHVHA89AeCzrs7Q6fRTetNE
jaKv56eYAq2xIY6RQ64cVHKyMEvl3Q3MZ33fmE72oOtx8dXsBhQcODw6B7Ibw1mGNShowiG6DF7d
GNsW6wWdzq7zvrWMcQjnUBTrUyhK1AuVNhMgkhjSQX7YGZhk6GZe1SRsbgwxGC7xnpxK8LoHpWcE
3HrupjUwePDw1TvsQy3KFSXdJu7QGT42aeRhTBrMfqdq1tc4nD6DFloMwcPofWp5o+5jBZluNQxI
ayrgh6t81AwY0Y2Gsg2FcZmHzwAu9Wu7aCzFrH9oaVRiq3PdEQMBOYVQyhF7Ajfw8PZhuTxPhZ3i
mrOs+9pbUoNA5diEG6f0TvkwplYT0Bq/Is1R30J81bK7PKzfndh+SNLOXQ2tPpIKBdICfcScExfn
GtpzDbsn2obwGDZ1Wqs3PTUJIFAtsusieFdRMr+3DEBQxWDj70QChQHX771Djjtkba/Zhl4xZ2uu
b9XWrGjx2LyI/ZpdC+5fNvAEid+2gw6R4AGObF8EZZjhqU+S1nnUovQxBhiJQyZs8z3sOfSgRZl0
W+RyVsqUccpfOtnPPMnMytkxoohjRDFzlOXVcC1mRd3mcmQ0q5nzORpseeCabbO4k1dSQJihpe0D
Sg8kgMjumsHYxCpZwKn1nHJzXPFUQZAp5Z5BhQxGznFgfp6GbgtB9oIr3uTNoMHYFZ6F3x4KoF9U
SCPXnVHKS1112LDmGFGczIzEj6xxDpKcZu6cSZDIZmTeBPC3C0q/a5WDrQ51HB/Cip/oKmt7x4se
6qZHKTU1yUcs7GJPtt8p7btHL7GitV2gUGutN6T1b5lDbPAKX6f4TLXz4ZkcblIRX1rZmJ/SaWa2
z81lL2cSvQTKNelFF2WqyqPamMpLGs4XSyKnyKLkVZs/2jJ5ciPvA1SDxLg0HSba7WxSCJ8HETh9
twU136w9bBiB7MzXKII6CmX3oikdEclWvUnL+clwSOwsVHmMbHkuozDnNK2eIgW+vDVl34aJMHhX
f/Ws+osaJ0/AlOms2wDqi6Fx/S6Sb9Ay0GYgUninvruXxvwIJlfdoMSuVjpALhSrqHAqmOKrtItO
Ne9YHgN+bbX7JkRCGnPwnqrCWLVajaBSAGZtK4bmsGguzDD5hpgR+jBbTpSfSELyijZPbevrsZqU
u4J8N9KDsEvSNTX4BNU6SDtW17o7Aj4vKhNODfFlkVHdlRoKLAdz66o3aoe7kLEjNUNZMbJ+jEZ7
S6kzUyBYkOhYJ0OSMx2oowdGe3A4yuqSwVP1+hEvgZ58dePY3FO9IfFrG53hf6pZHxmFB0TgQpEf
fW71n6xeK0E45DXxYsS4mRAokEfxo0vF2+HbumSdBoFS0eUDSBicZUX5pE7iODstblVvuWQwP8fq
2qCjm/dUE+e5W1CkDe3qGYFcPnoms/3iKLTuU5mFh67Nw20iS+aa5hD06EB9Wn2eb1mS2MA2iYNa
uN1dDibLITWmwBCg8sUUzmOz2FYRej+lvYYaNLrlCwaSLgVgDWu80fl9j+xJ+Oyx0UlprD6olfi9
06NkLXR2ROxv08ppIyZdTAvXxARG57Su3/W4PSAsdQ8e+HQcLuU3lzipFZ+dfON6iCUhD9XAZUT0
gVEDPWFuFRsMq/kiqQLmFTZ8KQQWUN0omFJqkMv9oAHHgmc8Z+qWqnlbjzoh57b+VS88HA9YN/2h
m5JzUpTuvq2n+1gzd9ooHmDKnPqhhhco008M5G9JlFi+EkMFB1r6rk15FFRxbuxncpboZ01kqkHQ
XGkotsJcAj3qk7uZ3fm+bcS9isZ0kZJsbUgoZiXPBlmyvO/mU5VxuXCZE7lNdE2z+NAo1mmWsBDj
ho1uQOFuZneZUz+GM4oGcFruLhvFt2omNg106ymONPYNIPBCH6CTRnGFTE/9Znce0dnM/YxjYpQV
pep4zKrOXlWFrsM4GU9uh7C+qJhj6sLZh528GSVv/0bjQa4AfSNY61+dSAAmlLD02HCW7Jg4u1Mj
3CgGskPdK8snjzwxbja4dFvmqsjIK3jUNP54F2cIyZEz3TXddOihqgbG4L2ygVt+ncyfQyZlzJsj
DnHDTqlTlOiEkEU9mzKv4UZbSxLGcBux3vu0LgqknTmI2gQZUSnAN7Zzj0Comphyh+lGeEnQqNkW
i5JvmGi6ST+6z5iggXIfVb+tizdGg46Pg+9DxfaAGDjGCTVgJQHxtirMuMXZY1xK6mgE5eEjWesn
O09pyizyNHAnb9GoHUXkyUsWZsPOikyNULyuWSuT8iJqOzmTlufgGAvvKoAZgUaDIS+AkuePxKvv
wnFaT6IOTHiNhB6eUV2BaGk5jRl1+2OoQHDOYGb0QFtE3nzAZX+3nWQfLc82tudHC9DqCkaasx8x
2fpd0fI30HdvWog16yyu3VUz29s6TrbKmOPpaTGOIa+31IfGMkPc/t3WNpTnkFvbmA4+HvArlcZG
9VBFmVmNGtL80HNxwIl0xCO8bVV0iGiYvVVnKRvyVjbCca90lZ/UIvwge3JDSGlA5ygwkUtWlfMw
EtQ2d0i75yJ7dVoEm8b4VLkJWzcnbFdpgSlMc9PrbYaiOb/SP803chBVoMPb8Rsjt+mBJSEVJ18H
TJZ1BdjnjgwxCnZmvdCUEGCG486TvAVwyCF/CmDbY/vQNEiyFaXeIHEhO1QsBY9SPau9a68cqZ5g
593rkXNnFrSbyJiG+tqnQQ6q82BPeElKAWwaVB563qTcVtbMA+qVslgpNm4Quj1BiO9nOQqstfQm
NODpEf/rKbOluBNl9e5MFg4oDPenyqUip5p+cYvm6kBFugyzHWO/S1g1Lkc3EVGtriQ7AxvhU8Kt
5DFyvS+McmkXOXuCOe5dW3mE9O/3aA98wOHf8BEJrqEETwrH+YxAuF0ldl2sRjBTK6iXZ8xPpa9z
CFBii1fa628DvIZV2CI0IWDg0UY/soo1HT8RKHM5y/TgFsZjFrlIw6DHSLO5Mb+8kRdZ4cAmwnyu
5s/mCMu1R08V20O8zg3nHo8fdUMXhqj16yuZFjn5BggkUtvZU6RtpxRcjydbZo7xMku3nEsSChz9
hK9vGLfcqib9krWDvYJYfanqnHqrl+hD3a75Zmr5rei0RTxmJ2g2a3TROszaqf6ojPGm1dBkalBE
T4qGoVzHFkAsaYRlTuvkQYzzpXdATip6JCDUpkjygT5gw4qbt7QYTnpenxMOsEMzK+Ha4Naz5rxK
1BW9wOzMezcfZQLgvszRVRYT+xzlCEh5HX03AbjrQkM3HsbVOw4Yeeh7D215nFyaPrwQtX0YxTCs
6iL1yFPul9AeRwFoT/YCQhvmlm4MvzmD+oAfrQ1Sww7XaYv/0UuL52budo4r2c7YWbAjQo4olPKU
W3gl6HsA2i6fqkL5OluNe0UOF59ViMmHymmIcE74mmWlKUFuj9EZX/BGzcJ9POpbBkPKKwgyjMC5
goTYYQW5Y7gtc+WauiUyoYnIxf658pLOJxZxDzgK/qmyxiSHpkEap6rvbijCwfzVDTryMPCsqfcB
h6OfIfSIUUt8jz/hsUqlCVa0vTaq9WkqvYs3GDusr9gFXR6T4roS1sEYpFH3ZM7KE7FA6rFxqxug
+3tYjPcwBpCkz8mrKkjnLFl3s2WeBERvJKL6obW8wzzjeG9qshxbriXcYDiqN3Ev2aMqND9Dux0l
WBFD7vO51zhYuvLOtSp9EUWV00lvLRE0aKaSIryRNBr5wlliLMna9GqkcMX4XOSFC3RfC6TGpVZm
Ljdl7Vtfy2Xtom+NGfUHTu7UgCs0BmtAFXSVO2slsIFrhKRW6yZFnLXB6gWWNrNG74kLY//gqWGc
+42qoKZRZI3aUEkxckGf01RUfjkF9D2oNI5pwhbyDgG5iM9Np2Q37E/Ntw6yardS2o6SkbxO4w5d
NiEzWOJN5RASe1T4wC30Dzo51rMChWGnqPF412Ps67eadORzjer6UieuGvqqBh93k1iDfiW+KeSw
1oA97ysjz4Pe0jN3zZIC7q524xDUg/ZYiXjQToPVO482HlaEJnjvh4jIEj18RE5w0+jwf5GSOJuG
2BN3BKc4fTHa+TI6LQxlnBwHG3YuZ32c4upFMdG/Sh4Qb1hnrLyQ0BVkquJm6cWwgWK2UjouC2l8
DpXoUZqIvOCt+uAO70Muz9h3rnrk3WgEY0lpxwGutXWRxPXJ1VSlZ11CoPKjsAu/WHGaXWL05lWK
7DStAGbMqbsGofqlaV0ngNo27nOGxOzt1Wjyl2YLkSnvrm+1nDLtGB1mI40ClBPVpSrboxjECwF7
yNUbdXhsHf21dOtntK004fKSVjj5lnAkLYU7B85kxlTzMfEAr8O+fYkzCx6X1qpiV7CXrPLOes4n
N38o6uiTXrBgeTcQW8I98E2F8G4n7xc8TYqHNqzK3qVxoHHxRK5qrGPRIobCOed0Yq8YzX0yGJd+
rpJ1jOz7yHj9C/mv1TYCFPEQ10DqToMcyjfuZdGXpmzda15naHwTN79HMEtnN5F+AgTcYpYw3tOg
XE+Re4hHe75K0eEebiO88wOYeS2FdIbDKyUGILIeWOBvXSuvCdX8pfTaFIWiR44NXCHliYswHdeQ
wc7D1CMY5VgEh8TB+lgX3PHyeU6vjjNMB2dG3qaWysHFdRMZ6YvJ93CszLICtOLNz4pd8CJQtHXY
d131Ka+40Q9xFgdj3BdP3kwDwUYC90CUFr+CrUGQZJK5l33jrSXB5dd69uJ313Xsdwv89jOJrcaK
7O7nRlPdY0yeIT5FmKxk1Kfn3A2h1LhM0VcJsKUUJj9h1vrRbUkbkbUFKGTE3QPIhxgk+Z463Zmv
hQna2L4x2c7XrVXfxqYaAU7SfWLFbIolCkjPzPjIeKQM2qbGQlT2AybZvNglIiQXsbbEkyGnMAUi
YX/SNYiJDUW0TymlbUwP0s3K0Ycg8/B8OJ4XJLSGMG5MQBhK1LZCTvg9Bube6jQ/2ARV+ZVuZIdZ
7cSGBbjwIbCfOhaFTOt2n9C5f0uNcjO5Rhjk1Ip+Puh6kMQGbiLkQel2Eo1dPUStClMWLWR77uuZ
jpVhCPXJtPD16Xqd1Hg8YVUZJcLD0VYlPAlLO+qJVFEb4dhBeDqQAzRcJ4NKOrdsrDgZnuDeIohl
1bRSAECou91UW8QvFyNi1ZrYmH012eldCzDngCNEGUlsmqpNZRuRPyH4fcBRYZ0RuJ6UAreADczz
FSle/Fp2Kco3rRsJn6wd9U2Ps3bj0Tj+6noqEH3NkPg0oqR98zxSrgBMhXj+yhBpYtp2kKKWTjP3
JfC6VThQqLB2IL5I4KW8kBNM3NVELUi5KKcaYFQ9D4IGkuv0S8ayNBXnVqlJCcBkMHkhd1Pb0qlQ
6FqzvkcLp2Wfem+oH8Hb+zW8GipuF/fogXzQttoTkAVdalbp7R60XktM8BSjYPX2/4+6M9lxHGm7
8xXxA8ngCBgGLGqgpJRyHjdEZWUV5yEYHIK8ej/q34a/f2PDgDfe9KK7q7pLSQXjPe85zxkpFfXq
tem/Cn7P+UPA0xFXqyQU8R3aTa4xTQ9efpzrUaV0qcnqDSvnP1sJyhx3o+LrhV0y6Ex667i9RXA7
EVKs0bQOUibCPfKu8FpGIC/Nn83a8b7TOvUeJAN/Gvv/rBN6WariyPV0cbhQNComxNEFjxVFU9S+
hJMv9smgyjmGRzG8tx6lp1FTevwNPWmaoAHqsOVHCPGN4pTZeumjbBkF+USFj1Of5n6p6quQjn6g
xbfo92I0RZxNE1G93qVhL8LCW6BnE48zv2vYAFFdm0H7Z7AN5dwvk+fUu8KFosyqzKUnECu+ofe9
pjAvRpavp0hnHgAklpd0VPHmMlB6pi4sTyJPhmBXoKpuewOH/TodrNV4XBxygbwQv2vfPwjiPeHc
PWniYB9tgfwcWr8Nktp1q+77sttPvfLQhTuOm9CS8YTE/Lgit97aua0zP+3PjFstnU1/gsFcdyXh
i09VEQCnB2WzqACSCuQ3n4kLvWG3zEw+g5697VLckvUM8dneaTufUfOrz+aeqmTPYG2UKmvPFJ+Q
FSHtF6X9Tx4G8WTMX1YKF6f1JnNThtjlp1Te80ucZyTz8kWEo/tmWl0Rj67+DvCgw2da/Vhy294x
QmUjAT3bP1GPtG6K0g/4ESNT7lQvIHhtIHjRpARSofUeIeYHPnkN0pmp7r3loBzQ4ZumWzRfEU/C
FyBS3Xynzgx1n5LGyTlJUAsA2+mzKW5of7uYY6qgGegdt+yDbZMNzAWtLxhPmBvHEXWnCg8tnEnn
LpfF0u5kR4dwlPUdfRZilp5/bggMUIUFxLTe88AECkfupM2zXyvDvU/Gyfdim5Zpf0ekiULKZnXL
i0Uw1DvPnSkIXM2IE7E12ZTbJnrg/9v3JbYxPCNsYXFzYDUn92+XxIRSnb4M5KXFHZQijgJvMvgr
vn02USZR/2ErOgVuaW2Su55g+LDXDXGjfeY6ncnpEqQBpv+yFXe1tS7iGYt8b53DwYVxhjF/neOg
dstOAru5HRMTAcD6a/KILDw4ShT1pZSsdbbmPCpSnaJL1boJvdo0LqHX2XnM7wwEA0JndbboYUPN
7OV96pCMo96kXE4u4LXfAXCCe55hWFH9JAZjJzAqzG9j2ADi7DVmzdDIiFkZjIEV7TbJQ2l2fYyP
DBbKOr/JQVnBJulUSA8Z28uUe+d1TRu8pLn3F0DMO69Uhiwu4GfZi+Wew3s45453bqYAdlQWUvIq
x5vzg8RwI9zhUNvtuoNk30aEoJ3IksAXDdoLjyCTyN7flu+LZq8Vud4ofsagMPbszJOPpLEV3JYO
0G+t8mzeqxlTElM+tQcxEjR3y6kflrum7+iz94C/xa4S8lz5AiEoq4Bi1Hq51cQEiqErLFzGkCbZ
JTjniy3PMjd36gHUy22tsh9DXtKaKggecxFApDOAR429e5cmZfkNhGt5NKi7f7xhTfLDjLsbR+ya
HlfTfB7tBs+Pa+Z77BlEXmXlwy+sVBItMlR7KhkonuOIkCfNQHYA+funSiG0lWEin+3eZqpBkHP4
kyzrzPhHQw8/tOeM9clXmTfzlny12g6NA9vYd+nLMluDz3TJO26zC/LW2ptOvCqRnxpavR58JtUH
n+cuggL67hBBJWTljcTqURFYnPkDQf7UWV5LFq1vcK/ax9LyPwSZmu1s1cGu1lPySDdnp3dlsDzU
fWJyMlDw6ttNdwn63kesH4L7MhyBiC3I2RuicWCQGhIwsDyH6kCpRfg9j9VwgEdIiyJFo1eRmOPG
R6Fk+nbtjZfdTjuZvVlmIs5+N373ZAp2WP2Ofp7ou0VLb8sbY7iGgw+HJm0pY+Kn/cvPofxtLWkv
u7InzbRhO45NmW2iIDcvqYeASO58j0aW0uoaNpIQOIF8Jypnb/klAW/PBK0Mm7G/yB9CFncfmbMM
H3MV8JoQ5qPB73QR1urdj7RDrVwwiOOZbI5DeLtreZ25iuyV0Uw/5OaoylkzRUJlPBVwrwxWKbMf
IyigWrm9QCiyCtfJorJdxWcm12AzLIHciXZprnQamnS04APYBJgr18gai/JQQ6jZeRh1YLuZa/aV
JaDBDKKldDiw12YF23Wcq8GIkavT6MSZTaCitM9rhmZImaqNTFLbczTTkoa6P5OtmXqyfrYI/Gdh
NowDOCoPLCRDlnqkNQ9ZRRPexjcqM0rnZt2vjikvqTH13/5SiGtRTn9Gkw40ZqX1yEyTRuDthnwr
asM8NiCHj9LjIuqCMDpbOVpWspruwQGxYWzAVTmP2vbnz051lNEm0y17C+r/qUlnbh59V+3WlfQ6
Ak4AWD6JJ3eNmd/yvTJH0iWmfsITYrzAvB4ee7ZiXF9zYrx5hz0ihF8gqaV7V5Z7m9wSVxxBtDWK
zHRL+CrHARC0RQV2ZwrjDvZeTFUGCl0O0BXw34mv7JEq4fUTNx2qdor2aBZe/4gvXW0zrv1MtKoo
n0eKtj5mFx4Q9V4T72Y7Q8fx7Htbh2+ld9NXrbouDqNr5VuzxVuAHS+LQi74zHbKjksyY5Qml+PD
2o0V14wq4fnPwj+gQNRPXTZ/wFMRlJbj+GsqbP9Kr4aEjkEgCJFu5L/DTo9lt45MVuJRMEMCYgau
qCNV+6CySORZ7h5EZqyTZjq6XgqcQ7sn257JKlHPGYXt8qnsAtSEMb3WdfnbHbCZtEa9IcrokCQg
+OWG0uG6gF/wH0KhKT3QTZZNGsaob/cbA45cswDpR1fRdyXTOKQRnT0hhTdnbVZPxGw2U3AD8sIB
IlMzso68FSecWm3ysLoLI3NaG0tG4FLmUKum9IzPY+AHwZkYziEv4BoNq5rW59WcgQZyiO5AO1Fz
NiusVHQ7paPzAu/iu8YvtocIm25ZCO64e1mvAxwupPbiVIfLV6cstQv4bP7Ak2RzLebciTyxvBIr
nq1Nl89YBmvAerA2dZCdjLUO3xNQjQiW/q3hM7cAvzhTrYptkDAYjDNvMpA9jXGm9ApJm4zSi1bd
cLLHeTnTp8srjZQQeDvg3OhX6l7JAEHJr4iBeXV2vvWhRRlGzWsAP3vnIDsvTmAe0BRvcaqlA+wk
cP6FE7BXWXcvuQlPo+RQ3TUVoMaWt+DeWeGFLEZN/yXaywXIGlowVLRNQz9kZCk/PBPs5C3opu6T
mfgLidFRvroJQ2yNUvkBPuy4LMapXUbT3kLmau9QsSNz6L/y0a0fxtENz14B3xisuxXL3lCvSeBY
516awR1YPfmDeGyeaSVOzzRektwX8IGMtDDvcXgZyY7zjK0DazKWPmkTuUNRx92CiTAMbndG0uZ8
QQW4g6oJ97ZtuAN7C3d4gOdhXIOctUXK4P/SGV3wkOA43VX0AMV2uuo1mpaqfTLt7lcgVHOnKl6H
e7VMbex3rbcjpgeoSi/DNxRpYKuYqjcMdxzPtX0GsDP2lwWZ+ykFfUjPQA0aK5qQek/geJBwuTKy
AWqnXQIya5uYvj6gmVgnH3jshkQXXZo9BqxiRtncl5VSJ0/rsNv0yxKc2pIAGUvu9mvhpNHANJvw
uW/LKo2KjnRe5iu1sMk02njR0IGArw27BbtaXFOCu8ObwLctd/v+Pem5YqJ9wKDYTuZUqg3KnXnW
veGcUjQVO4Kt7L86qW3+pYs8jIeeO9m0ZI752rmeepwdx3ht8tG+0OkHAnVY3wsZ1BfNiPUoChfC
SeK1TxC561vPXy2Oni9hXWEWAJw3sxzbCuqUtoOplwvSfrUDe5vc4Hwguo8VZdH1xgNUh34NyQeG
zQB8BfiISYcXNQy/F7rNRngQa/KayaH8K8okZKdi8C4IAjYNw2Dy2KgQ4nREmRvVnl2bFy92t0Dl
whVnE9trpcsd2FLnQSlQWjT51mgOKx4w5sYZy68Pt25YffSEFSOnh8JcLmP7YGRMCy/1zOnnLTjj
Ito4IZcg6MEGW63eenPwVHB5KrwUpkiTREzknoht6uk3ZlcDftNZy8rD0RMh3WzqqHG2nDH9Yw4F
oPtbEXZHe/DJFo31LdQsT0O4cj64QrPFEOtdR1/kBgxkc2lnI3m31/U7003ARp7dd+lyjs05MfzS
11ehQV34nTF3rAZvU7LT/jjBfBzMLtnIsLi0/viZ85CjJuoc/FMLEKTN3WAntVMy2HRdTQ9YRdWV
i2Mq3WFC49Tjth1biSE3uZ2jLI2ikFFqJy30m1rmGyrJ4FRYnkFtlBE4m8nzfyPj5fteNgcFyAcG
VaMuFRWDUV+VJusrIgpYsj1y9Lhbih6+U7b09dFmaIiEDuBHppgcMFMeamkN74VBKD5sk5Q6m0H2
MXIUUMQEIwTDLi0ABIQf+LzxEeHHO9PlqvGe0jW7Xwni7MtsQTxe+SEZ2dBtSWnnxjk015ocJ7Pn
1qtn4D6N0VxWxwLySMEeqjzkwvXEucqO1md7zA0K0Yv9qMMyaFPz8AU7nQ/FUaUNd3T+mblTHNIs
kGtpophhUWEgSePJE6LfuuY87VKMJXvkP4MKuNl5mlkz7olQsB/yHUxY2v0CkkF/C2XhPH029dJM
WMMH9K05tkRXcXEIAJw1iuorMZJJ5Tl3/I/eNfAK+v0Csi1xqaI1Nf8fXPoSdl7My+lII7wxqcdM
IGmqakEDHZt2PeYIsP9H0yWWyn+zBGO5xKXjmSZZLZBueMD55/9uV27HwZmoX/8PO/0a9IuO5hoS
2gZhHlOPwxWBM+s2dQ5+clzmYPjFst5nETyonoBMyBQcz0lCsa/UDQZXTkP9AKI+4DZGwJXit0HA
3+9ovTT+1AOA0G05tlCG/7Gp/r9OtV7y332r2r/Df/lPvQ//dBr8xmjR51T6/df/j2J///vo638b
8bzmv/499nf7Bf8j9uf/69acRu7V8gNySDh//yP1Gv6LxUJo0sNj31KB3i3a9z9Tr+G/qIdwLdY7
GMldMi//K/VHVYQfwE0mnoGfmWX6/03q1fb+yV3927NJFBfdzfMsvvQEXyhH+s/PJq1dQxaw4o7M
cMLpNNZRWC07PfsfmB/8vfDlKezVwRQH0Zlxrp1h5+gvboCwpG22vzQAZS+sOgGfoxKVr3PRQoUD
OpNqJqeXBUl5k2UujWI8/jWCtJVDuQ7LG9DK1vs8f1GLcACeAjSxJsBEApwnjCyLNz21u0daqjd2
+TEot70T4Tf3sdNiB9gbMBA5KApbR+Vb4HJAC09ldm+P4VF7001tty90rEXsn5/QS6PGeTdYiQ1U
NVaGT+sDxXCVud47Xkn9e5G/24ktI0wWBHlYRvcXLDD4ZhiGShpXq+WTfpmBY7k8SKvbS3J6PZtX
RyUf02LEdjlwvQQplbvJtk+/WgakbD5Z3Re7by7CwYdX7hzy56P4HJufjg1po98ng+/sUtoi9pli
JkUIX3nq1I/mq6zqQ6Pm17F04LRj8yzD8rVdT/Ytbs/QQ/HvcFcpE24buzRD6HNYGrFPMN+xQjAI
ZXqa7X6NkO1jZ34SOjnNWaPffCkiFbz44b3PrXOH1B6NoAh1q+/7IhPUZ9XjgXmNHKSfPUoKUvuM
nLHwD9KGNKK/sqkIHyuq5N7aLpAvlpEDswM5OwyAePrhK+UPqkzzw2KTV5ny03a6Ew3UaHfg/VTE
KxCNL8VaWGcDTs6UXrykb+OqBfQWfmNzvpRqPaNm4uHQ9JCu84noAMcZdP4JyAFYlfytxy4t5xpz
SGH2WIPah35J3ogZyG/ksflP0L0nIE1cvfzqS8iFSfAAi+ihZ2ivsDXjbYUJBxos2YZCp9u67lrQ
Gj49ERhO7mykBdUzAjmhemMR+Ir4wrwLhCLO24V5uEgAa5ugtMbWOmhhRRj6tlQw0PL8SmIXeNUl
X2F5ed3ZI00U4duOhsDBbxleuWzDICctMeZxXbiPXZi8tS0f6QLqoDw5lU1zAiZJlL65rY8JuFUv
vXTekQBEBKx/Y2ZODEOD9iK8bHb9GvBwu/5PgUewbc+lX9+rGtFGsGZxzy6wpWWa4D+0mzBUL8zD
z3n1e03P6VK82t2Zf/XiiRLyJXdMb/pa6+9QPXoOEcls3GIrxUC+zSzAE+WZICDUc27oCYV5szF8
WwnYdS3ZYmWPrPcZUm7o5T6JeoUJO8WCZaiokfkrLKWHfi3eWZNeYXfsV2wSdK0CwcIpoGUU+Kcq
aKq7EBe1DLsXkDOPnX8Uujr6yWRDvbTiGltMlGqoOnYhMb1NKRYSwf5eGX917udnNyge6Pu4CDn+
5fb3VfdjtluX4qNNVx+PvomlQVxDm80KkSC5bQp3+W2tMv1YoaqgyrfNoUqaYQtQxd41wuLmNE2n
VQfqvl5DzGOSqm3iFXy1ek0XswE7niXug63c5160T2UwX8qQbAFCw99yXVhZ+zNz8JgCvccAQAsq
/74BPBpTn3rCcgzPKDulpoqnzLiMpbntMcD3vvpaWQhEA/s89hjfdEHGVTKc+8V4Zu9SgDn9pOcj
whY/0O8Mi6SpoJIatEwyugfzFgx4hjsXysevROMrbBs/amEANOLvLOsttcf6Y3TO7UrKoWNNH4gh
3U1emv3Af9QbMguGjVN8CZdYo9OaCc0wAhRzRz7D/JrH0r+z+iyJKKtsd7mCJwLOOjyohsdUBj69
ybjggBvcl4VatkXqoOvjZcfTJT9qO3ih3N2ke9xQvClW8/ckA4F4UjmRWuUCf9ffSflu+/KjoMeI
jfhHX58MggdPuME7VfF9rnAnStiIfMkKbpNUV2uYDbB27nPz5AyIeOFhEL/bnvoAvhodJ6Q8M9Ye
63T6YvBG2gmSuEoFHCVzD66LWyOPrPiVEy3NiBuIHOmGe3s5w73FvdNqsPIzQ3Wy4umysoO5fCjO
M9rdP01CJ76sCc3XTnlw1xbWjd/6myWYn6yEPdnc39kBQ0tN+MH1nnGypHlkVm11pvLj6nf5l9Ia
jB6MIEgR2wlm1NQ/5/Ydlt/R486cnWxz3a7BY+CknzSSb1ERoyQPtiMcE+eZsh0esFsLavrlFIpG
GcSqoTykXJnnEIcRN034eKq/U+lHMsgvgwqzDBKcYHkL/ngkLDVZ/i6sAVj7/bY00quchgOVExdX
V5+5r4+efK2r/iPoFhpO2uUcWCyk51Qsu8b0b6mcltiVV+0z1OSr16VYkPFgYr3A9D9gglDzdGfM
5aPNf/sIl2uI6jRdYyz8Ue1fkSoPfhbSXZRdK4dNz8RPeQl/qITapzesctAHm8IdqECuqsM45Wdd
yOOIKJh2XDSwzlGSNk3HkKQl5b8FOTSn/ES4eEnm5tupOiZ76pHnGmsas33NE2ys3r4d2ul5bCwY
HMGPrUsP0rXzM3jhOxAqNvTpcHL45qNQ2itSRu/tF9z35wTxctO4PCohMyeUHV4ln9ozOPD0CkP2
BtSeqw8rXQBmS8V30QbaAZaW5kf+MOb0InVxbEPsXoOR70kAsUvtP1xRvxgWjisyBnsJW4QmBBza
Oey4bq1y9N70IxtY//GGL9uQJL04d57eJ/rA+BlRthcV3vg2eNPRrx0+/E6OmzVf9cZkEZmvLesG
69y2mCyLo2PZ+Otm2zxIn09HLswi5alBKqmIISXOfMbbye2gHUV+5CVmR0DG9kXlHxDxtuBR7tve
3oym8QekyaYLCQQu+aNVy+dO1I+LgaDq6Sdk9Z0WSf0pnHIDsPS5lMOnadIoJg5j+9daxAnR0Up/
pSz7M9EcZ/QNbcwxwNJDOfScCHed2W/S5pJ1lyn4SuyTOb1ZfKMTNg55vZu7k7u8N2GDpXmJy4Ko
FKeshd8pY8AL3wR92MH8S7F3cXu9t8trzi+cNJnu3uNn52y16b4UWKibVscg03ld1F/F7YKHgmK/
45zf2gkGa3xrAQK6G+gltvHibbhsn62Vrc2EnGmMz8UcoI6hULZJ8dcM+CqN5Zkd7l3esqv2++la
ZEea2866WrYNq0fqNuQ2H53f/QgJUZvOLijaGCvt3hSYEnC5dFWIU7XLt0iiYEbbR4+mEhXo76aT
8YzVcdNPbEQC+2TnNELR6NWaq967pE2CQu2GQD5Z6mLjH1sz+3HM/2IE2a4IDWFrnlRmn8TaPMAd
ybfEG5FWwZULf3yTbDRCb9glOcYs6svpYCV1mYdvTLHHnKvT1ajYQuBmtSJVcnBS923y7Cc35ECt
PdQPCIT65k0lIx+0wR7ZCiH4JNzLWLPgdCvx10vWV0rjmo0lsJNlo/8UFiKJvWVmqChsgPEaF1f9
6Hb9txeYwzakdgk7cnvOC+MJWfMLDXK3/pMisu6HpTzO7Y/bym0CLI7bpdOe4M0yB+hIucXzuL42
BLjCng+0VYD4KVZZwePiYbiYlTpZff82OGuch8u7m81vJbkyBO8z7wlgqtxrWlyYwtzmdnax2za2
DRvnzDqetQK32gGd48zWWKD9et/YuC0zpG27tCG4Ftn5poR0WL83K80xsrcwQYwvhVpj6jIomMtf
Fj5yY663ECOwua5EFBpkCjVUNDJPw2tQa+66o4mFq1gPBRlZErKkiAr8ZDlTwDxS7lKv/SegLLUt
tWVe0xpSNTWXzSFXQkUTQbCG6JrtUYhBNVcErZKSKEOeaZ/K49ReDrKzREzfqHu88TXzATi7t6YP
laZ+ZVJ999qvPSduhq7gk6GCOK1XVCVYRSYcuabeEmjarBjPuEsfEhYm0JaCrYcA7Y8VV3/Jh0Fu
6J3e3eTBsBn22PJgUhz0HujYce0Fxb2j+6INJOpAAvFtob5EXauJHNJmELnmrYmsAW0YMPi107gL
/Mx4z4geRkXjJ18Y0B+Km6Bv09nCWqW8Xwp/3dtzqY4VXR9E9FqOAwfefdueWBA/Ybs0aazrrlne
IpQ2zUM/0bNMz31euLuqZ5frkeTcybw0oqJufgEqLR5yzLk/losVOYClTm4WsH7O1U0KsULHgxQa
tIa6G3x2yp6CBq2oN5XwDe68gRdZn9JHrE3j5FJ1ZRvU0AKEaaOKScttGjIk9q/JVgL/OU6c3LGx
SMo5hJdJaZk/9eLI/efQWfSbd10RLcR3EHpXTG1q35HD33i4u2V5zH06IM3wvub6RxZkY5XTj7/K
zeys48brgTiu9h/RlHcNq1goptw1+bLYox/ZNbfHwTKY/lrIuevcgEaVuQHimg37ACSGDWTjkRcB
qbqwhY0slyXPYKqvrrc/cGY8ic6OF+XftRJSvGjuNU/2uSSd5ASfvTmS9aQOLWdL35R/+om2JJX8
AjQQ2/XvIHwjP/ImLPXcV86LS0T7lCzZb8P3frm9+oIm9+kb41Mu+NMbDvD6rK92/er96lK+CiZm
ILCZcUV1j6IrQoAzz/OfmiH+nHm4PoPkVjc9CW/jKpflBUtQ/J98vFwkinF970033YMy4da+VGwx
u6thgJRX66Pd6SwW1VdnjSm1kgjluUshhy9p4amqauuN6mK4hnu1VVVHddBi789IB5hPiteHU6Fo
6+5U5+NNrQaI3Kwdhwy5eFmFHHqoFno4tWn6XjXZM+mDa+KqawcN3K24TNEbMLEFErx48fFgcJRl
tkX7x9PucWlb5t0SmLgZigNT+VPVTXsQ/SV6xkKeZ4rHVRl3fpD+ZXdoEzA9V3J6aMzpJxw8uW1p
dNqsGFCBxX8EK1kXL2OlCdBSsBfFBPvRF2CFUUuHTdOx2bF9ttT2Ni2sr7wYHvKM1qTV24jbiwRS
KCbJotphvGBYvYGI0Y2d8NAr7KDawkghzlhxcAKPr64NxDKr/UOi/f0UkM+xqESjTN7PMRdzldyE
nFSlt8Q9uE0/RSEahf2+Fum8yR3kDRYYXsKGaB6O2ehxlfJ/OXkb14E6jTlvwqE7jmxLuLsb9NdR
NEBZSnWXckVdpsR66Pvs6oLQHgj85C1TfGt0kjduEZg3sjXrVNWNd367ZFxF9XGqFgwZWTEM79yI
xjvw+78d3nWDsW6tmatfkAFWMicC8tMy4ycQnbaOmVjy64wviiqcfxikaxfoR3+mamA7Y7l9LNSE
qdLsn4XEn1SYYvkgTHKaKaiYdWghDU9ZE42F+paeuwv1DzECehCGlyzXV4qh/rQNfR5BO8trKljr
Ra7TL69p4s0lglSN0AS+kivGuJgL7riqT/d+Idu4MJRJZrQ5879NMY+pnpuFn+DKl2Q34AfcaKHv
p3bYTXTZ4UrBhZo09xU/efrJo7mVlwxnDr2d7YEAEWYAQGNbZ7h95mu1DdiNp7naZVX2lrgwLRxk
mXF2XfDcSXad+GpEFiOyKJaPrvonVujsG4ekmNvNzslT7VM/lvnduOhl5+fNnq2EfagHjdmclzLw
5huhryhfZN/123rBu2fNWbk1upIYBVLQBhb2bxyHO5cg7EMxLnv/plI0vsMkEs+Dj19i2lu1me7N
JC0lyAEe+2FKvSuHfPke2Ah7BbMA5/UnjSvQoGfuLwPt5f3NEIEFZ7mOrtKvS50vv3B4pH/LBrlz
vMraiHOZ/hb2kB/STiTUsbqUgxDXmjhM2aOweDa801S9QU7aEZshtk8ONRjd59HP2BbrmOIQ7zCJ
I17ZvyJH+ygXY1e7+aNum73ACgjwloEM9POF3Ni7IcxjbfRsUWjNnGT2BO0k2aSJ+5cqxMPtjiK8
eZeYdxllDLChWs/BQKgOZDtfAvFbUJRU5WQbKvEUNhO151JcKCH4weLAW1TiuKXTNPdrakXX5Klw
5EXa1sHUSFPLxN+dBh796va5ZFX+1NfmhUSi3pvp5GwM4hjvVfKpCn1nD09h/STJCKXw3uuODiuE
KSAp6JzVAXbBDcMora9VLXARCrfZTXDoOlldHaUvefLdCRDBWCMgRcd5Lz4WkPbuh40uh6an2UgG
U3EFNRvdvAcGS5EtrmXyhJi7/XH9QPQAXWLGloUE4gu2z3heCaowDFjyeUowujq5+2mY9bi5WXIB
LoJe510RlMFT3rmbYvC+KGnFtOiFO6/HAUbKykdZkefCfVGpv8WZuh94x2Ju2jVpfq5a6xR4qD05
CpAC3ZyaS2Rw2yPNgIxgO8eUsWcJCZzO5PQwMb3rhOiamwQbFmvwmXnbdAY8lWbAJnKvUKXBKgSd
vfN48yyuPnAB33hYKRx/5TxaE7InYFTmjyx9rI2vFoc8NjE0kvTv7QvmTR3MaXkwevMDBgARk7lE
rl+uc/qssa8q3z2S+cZ5RxPpdJjC95LnRyfmIxC+r9K5lcxPyc7u8P6QvRjn4bnluEiWl4K8Vks8
ZOazL/RwmSbnIOk4wPJ4aPRvbVVf9CZv1+TjtgIbp/28BH8KphwDAbQc8fOsWeQt5sHzx1Op6eXE
RoWV336mitWuf1XBx3Lr6iLbHNRnjEc7ayS3VX6qnF04mIz80KFCm87Knm+m3Y/+TcXYYFk0Dhn7
ciIzC9bzXKd/O8r6SqsGeo97NjUPwQiMY8FqlUlna0JTyGQYEXrAs1ncTGLvvkch5oJ6wzBxsjGP
2YJ6zvpoTA+VhYpcemPc0yKY4/mVrvfgNs+B+FWNAl5Ntpta+wlfEosFxziM9oQpoy/v6Yg+J8xt
m6IRO8ujSJLlKLZCyquM8dFb6Zl00p/W4k2IF+ahCljxSufBrc27lVMPqveRaj6WE3DHTr1pv3dE
WT35TuVMwyYkmd8ske+79K9mnwBruLffm/l+Hlj+12+gqPlwFUGEtX4AfWOeZodSBP1UAujhv+cd
8HQAtMDPnE93Zt8iCqfbSXzk63DMu/mlsr9oUNmAq3+alEP/TLPxNED/5Jy6n04exHRXFuxd/NfR
bSmdmas7YgeHXFbndrhPoP+/YORCczJiWcAvaTWTYrj1E+AcyRmSbEQ4Bjc5zS4u5WuQ/kvb5sUf
REPzIDM/uiUUy/ppdl5Awm0C4s8XL8da+zXapwXBdzjeovE+JIAS9/lkntjzWP0dsxSGm7q7rCYf
HQJldiqDo8oJ3kDd4IZM6LjkspjvmuatWu9pDN675pfBa7y46zC2pX5ccIfI9IszFRfaripz4SVC
wS8rM+gGeZluAym3FY/MbTQkpxTn608iNHWs+pHYOMvc98BZ8A0AOqnUBY25nW/S83q1yOs3s9gT
G3qwQxt7jjgUuPud/NrLC007EdhkeNy39ljUtZzIq0Mfui/de4JTYfJ+q+NI/GZnSqprzm518cw3
ZZA1QC7ai9wiEP9HN29Csfja5TbvwM5/kjX/qtVekhxJxKaCcCKgR2vJpjbeeqvYDTnLjgn7FvUg
u2A9LB01LYTYgmpkwXPtbZ7b9CDD+VMUj6vaLqQokFhwkHZ3TXMIwC4gEQ94YTJ8/L5NUGfFBGJ9
w6B5znyQPn39EHKFYFlxszJRGB36ZxBFcpvW9X9n78ya40bOLv1XOnwPDTIT64Un4qudZHGnRFE3
CFKisO+J9dfPA0ruptjtlnU3M+Fo2xFtiSpVAZV4l3OesyCL8vM+S8gi9d17EsNBpc/dAc4XdeKw
RfV0IjGLsS3YtLhHIy6iGV1UI+abBBj2NpJxetdHnqRJ6Fz6dQqh6IS1ulihu8pPrKmlQcuOlWBo
m3XHFnDAgQiQSx0Fj4NTflIGDa7u7iG91fdJnxWnvvQpC0VanU+g+dPx42zO6B3a9nOZxccGGInq
UqY93Truqq1HqJ/p7XIDX7xeLUNyf5r2jWtwCjuraroMTN4yyJyiphO21l1dxu8tywSUcrCsDulh
ux8XKSnZiejkpHkHN2qNJdbe5km8zUn9y6vjVFPwF9vc/zCJD3VyoSRsK7Yes1FvS+5PPNy7QB5z
1V+J9vOgSB4vmxPpPfo6vkmYwsr4KjA1WxmCg+aJWqbeNUyS0/Ikyk7gGSMfB5FQ2LdMuXEdKepv
PQMxkCEOeoZQba1vQadHa4hBUE6GTeY/eH11rBy18clCooREDVsTjc6GK8nmc3NSX4rwCcyA3nTM
KX3EmGhZXBBObnHBvABLeQx+PrX6Y2/ylyQDCrmIfcjtNr0EkZM+OHPg7NJJIjjmvErYk2xnUmOY
SPjGA302XydMKVHbPYA1WEfpvFOZug7zCGOKEz8HLeLbTJ4TyDufgvoghSs81K1qGMxRpXhGtUkS
7uRaMJ1mHArJwD30ruGzWMb1XzXGE1EOF8XMHtcwrQsIQN6ZF+v+rp+tR+SriAd9Mm6ZDo1+87XT
9cmESBp1d6hZezHx9xlPrhvNTmQcr7FbmY/ahvzUzp136tCiuICzavtxYtUOk16MjIoYsYQLHMf1
p/O2I8cXYY6zKYJwZCYY1deGDXyro/voIOv4C2KHSWS1jogb5/vUhockF+o6FyTeEGTixpdDhHRp
WqJD8lg9+mQZMUYNCdZm/XFZcx6RaDFhWJIWa/QQRtQ9jaHPLeTPZwn2mb03+MZp/oIGciZYIi6j
942VN4fKHe/DkatRD9YID+Z+GDyUPPajrxAjORgUIel9CM2ZFkzuWphEqZwvnb4+YUO8w1O0a9ro
pJLmUfvmBQB+rDDgjEo5jqfJbC4y3ugIeBXe6Qz6CCqgvnKdCXRBCHQvW/BIxQJKMit3qkBDZdm9
7Cor2UqmJPu2BYayMWXidrRJCqkm8t67OIXLiDY4YniZRrzuJpmS/eBk27ZS+tRQtkNqWanOSB0Y
kccmEzNavTCcAi+2d0EA/w8j2Y2tZHFTChakPqKeyyqUi2870cQMxPK921bnKeaeLa0meSku/CpR
0dv0CLOXCHLW5ZGpb2umLlsm+uIKiRTIOvyL+qBeaFXdC7kKfs50XeOiAi8iTLGrJL2xia9zlStx
mwK86rwFfVUEUjFsCEv1AC+k/orqUJCVA1arGpg0ZWndfJ1j8lz8cO6e+Q72PEhUdzmXjbtVacN0
JU9YBldGfZ7zcygZJnBc7guZi22MRQKg8IH/eYwrYPmtMtTvV43jfugXvJdVBYcE8cYO/Zt6YOXO
YrqsustOzsbWIpQRltMgNmZlZjt7jv2PIVI1phJ6+ITZ8Dl6QYsVzmAfsUSpR2LmkbKid3iuiAgA
fFJT2ZuEsUYDqX6BzsltmGsmbU7UHZHzEZ9pWsXRMRg6IYXnWmjORoSMRd08616QbuCTMlyzjuR5
CxOt4tHErMfoLeq6wTyJDOqyxfB9AUTQ/tij2idEdiGrmTFJSivLNPo9pvMdY4/B3sZJOS3RTOO+
igzmvkFUty4eOQ9ZV4cd6rlZKG5kBFU30NhaFigw3uJh/qQDXFkQ37JnPynjZtMyLGIV21eQ4cjA
Sa7bLiS+aAHHCRZIXGQ8Rqr3UgqDXK79epAPoujkZW0G8kHT15xUqZ2fy2Gu9/iL5EVO/0CFU1FR
lWR2yY1KBJ7PtEaqHg0B+88sqB2+16I8JqQLrewh8vZVPcaLrBrWnY9bcxcsALzCPMfJghiyA/n5
BWtuvmWjDSTPQd1yaZaF/5Q1htgnM2ayfqHpBa5t7kzqg1Mm1BRRPEsv294Y712cuWvZSOeqFVO7
c9B4MqxEcnvWNMq/8FIwfX2lUcIoWgrlI5hfjfVQ0044/VNGgmuzjw2DniXAbdGopjBPm9azjpMM
xY3QIaC8ShFMEfisc2nApg0Wt9JDdaFZ9CndniMJsRqGwlN41TEA3pI23F8BL+H9ac9gKy3cYYep
JDq3BdvgUKXwGBwAPYz79T5VIcGCRmXeey9wwzqPx4OVZ96nPtVhvzZfaIg8xYwbuZgXXNf4As13
ZMwwBZCaLUkgM0snWwlySZBTFYwoAv/CD5mawLyDRZm4pEKjozoRrX01BpBtNiwx421QpSGjDQfP
WlW64h4IlLpiwOPD63GqTFw4adrha10kjg7TfqhnBukEhpfAgBCEAjPbYP6dLOGYlr3xZGls1JR4
126FoX0MhuTMbJJ+Ww5IhkLXcQ9e2egbGE7xNUa4r/gf84uEQhLRxxB8jatmGlYBcfHnaI+vUHFP
+ygt1qJozF3nIsPvgpkpcQVlKe4x9g+pa50SwnI/lEV9aelivJJSzxzXUm15W5LPOggODJH0WZ0G
+EU4Cne2Tw8lq2J6P5g9F4F74iZEKbqfGgKk+jHmLrIa88SyyunO6RymLmMuwKsioomZT1ybjeyu
mVRVBqv3KR5WnkkEJDLapHFXMPVskGD45iM2CYE3WCvYF8MZtmZ9irO95hsRGpvRE96zFQMhSWxP
78qKrS/fIZYqtcXtISjzvyRDNJ0zkHsqOzbmrVft/blnk0x8DcPYcS4u3NKnfUpaynud5tZJ1KTm
wRnJpWsGtZ98lDOEy8AeAUXVem69LnG91fTZ11VhdecsLa2dqBGUq6mdtobO+I4lTbHB0u3cYFtx
zqU3dFh/bbTzZZ1+wLrDxKkC2t4hUxi7C8WWpF4FsQlyhV+6IicsJkSaaayW0c2UN+py4tp2K4oT
tWWd5B6yaPwQJ152DRa3IzjeDe5LYzKZuKUfBdOFdW60YjPjFzo0JVG7vTXsRN9U5AnrGfhd99GX
prethmU4Wk5Z9wHKXOSuyjp0xhVRAIyTZldXh6Yebdi4qTwHGM3mPyzNHeUPe6SMrQR59sF2ZkF6
6doCWVbOFIhN8tmYDuqirTGQN+n8iUEP85lyGJ8CrC5g0ka0FwOc1dEhvG2smpnYOzbpdAxTILfV
mDPwNGBq5E2+OG/QNW+xKhQbCgbNQ4NCpEjbajd1/UnONC9baQIPGL58kmEqLA5sB9GQTw+yCUs/
fRQFlw7aoT5VsDhwGseL/qIeUafjJOey13nwXITCO06M/Wq0NZtZGSh5kmxj+iSjmuZgnnKD4oGR
g/uUpz7iTJaSl4g4IIRUjbvP5shhyyOkAZ0o4n2X6SHAl8EEBrX1CaprlkCk39A6TwB5uNvoy+O2
ztA6BfGNRthIiemBmkoWZ6ym/sApN3j3Wda0B/KTiVv1YpAJPMeE22/aVkYEJrr5eCnTTjMyQsV2
4ZoZs/WhGE/Igk2QfHYdwZ5um9xX9Ahovmqk6pUIx68DgvlLK5sdbJQ9LVkaIdUOBn88Rf/KRifi
z8NZizFBHPF+11epNQVP7ejy0WG8NC+nzKi/kCE1f4W6X576szkBfQiXkGrVLxvYMfyEAsO+NDjJ
d5IB1Kns+xjkuG9H18ZUABEIhT4bOsbkMDLIvcaT8qDDOdyEvk01rbLqxu/q+JwZVrmFP0IVHY0P
Gf0D38TSYGCoEXncYUqZv2YpdmM/CPpdmc0+8CUJgbq1XXPdmSj/5hIG5jQxsgBujTo2i6Z508w1
OlZE983lGPqHMUmB6vNIOgHII07Jv/GRIo0FpBsMd3EyTZdjiZynifHgsZ/cja5KHiKPsDbCOWd9
1hldCT/HAfQVzZ/qYKzuWu0jz0pKVq7uqD+YLTfVitSFhgGdds8cj61SMlxDwvnIBB4xgjk1F1md
qL0uZHc5mgH76Th1/fcN/K0DwIJhD/ukJv21a69JtubBQJIvTyEXBEav5xktm1cgX5on7wLmb7Th
O2McIyWspybkw4yUDHl+hmDegoIxHugjsQrCeYBEDU1O9Q5e+rBykmI9YnvapnYi7jlMnjq2iies
hf2VxWhhOwzGtAPqkJwHU8J3JAgTvguDPQ+Pjj/51154ngGu6KIz3wa7HeWnpBw2X/JC8XQKjnU6
75lnr1xHUwI0wbxzxfI0n42zOmROaXUFC5czG7++xPVlgj20hvzMKmK9gdVn004G88iX3lN4DrQR
uAcKFPszOwkLzkYe7NEqZjHLEtf+7NdG8KHLC4L0GGSwPWdFDwyyMQ0K+8TZuBUpLZsMQg6uCcLN
pBftc9EcwjT+YDL+g3k+i/DKU6eu1RyagPF61Qwsj0uQMRAomdGEzaYyrbN0Bkna2SHe1fkYeN0H
o+RXVMSr4TDq7en5v+YAyId6upuq53/+4zMZb7qZbp4heBY/aP2XvKr/9WJuCJ/LzaN+/O355ecu
HnN+7uoxe+z+9Pu/mwOU9Q4Vv0fwgb00ZTY89m/uAKHEOzpCMO0umR6+6cjf3QHeOxPaPkhg0gQU
gn3g+C0Okuif/5CEZflY1jh1LenZ/IZfMQe8YZKj5rVcIfEfAPfHGCOWX3/lWullHeSQCifGExSY
YnGiRpYH0lfEJd3ppFcV6j8rVvn21ecDz3dCcPoa78/H99ouwwvbvDRBSAz4eJtvX9ik2PTZATdH
L6Ii6B0eHsqQxUHQUv2E1r+4G165H769FAl3LrUJyYV8YD++x6wGqTIUzbEMfDJbNPNOAEjxT96Q
9Ya5vrwM7YjtOLYtidRYAp5ef5Rx2OI3gph8hAbDdLAh1hemLrRYIESnOjaHnZ1mQm51M3pbjb6Z
ybtjwUHjLz08spIUMJhbx9nMsgY7B01Mr6nyK9gUsysvq7FBbhpaDvJYP73gfsM+Vehpei/6qWVv
Uw8oByID1QT4RnuuffQWYwKMseFMWKFRmG5wb8r3VjfUPPaEexZG45PdJuY1uNRhI/sRwcMUmPDw
WZ+On3x0Vz9LYvqLa0E8BxYpYZGRARTuxw9JijZnCmHqYzq43c5H/b4JGG385Iq/ieJYLoXi28Pt
xX8tU765FE5iWmE7eO3RnqMPPd7p7iKqh2oPZLDd/P19/NZb8+21FLR7y8f4xTfyx3dEhz7GdhW0
x2BikomKWIZLRCQpuIzvu89hwpCGJUzarquUSZvd7DpUty0xmZ7uNh7K8u6RBNCTuC6fqWa20eDt
c/9SIVQZ5IXd+qQMEbM+qI2df/DsfNPVYC7nfj0oBNpXfXzKFLdqyWRlGG5+smJm1qfwyTJyBmak
tK65pVECsNiswaXsyD1ZoS4TjERH574NLpldXKepXvvBMeFhPibXk/Mc6A/TjKEuvuFQ2mXiNCD2
vhIXOGzX8PwU6YyyB47gPNLhXbKfPBTdTZM0P/lw1fLVfPPVVRajM890PeFb9ptQoA5sVF+2oj2W
USz2/OuOUsncJRj94xTv5ZSK+AiICji6H5b7CP3EnUgX+SdyNTtgJZxDfjgjSJZpJ8ZbobuPAlRi
bz33An1cBq9gk/dFgzTDZCCeMDll4362MMu2OlKKqc8Yoy0VX7LK1iepa/dnftm75w7r1VVh1GLT
1Flxq1KnIi01HrhKxbSXRRWd/P2NJnkY/PmzwFloEecg+Tx4JLw+X9IEtmLSOfpotx5OlIBYTc6i
6XSuWMNaheq/+gM1deSyNk36XH0M20KeFFhjkTP4zhqqIRopYHUbuyG3BcOqWgma4HVh4/MKOGiA
HrT8yV2aby0r/dnFfBtK8fJNQV2G4U3aHk+wN7kkLOjsSLtCHwmrttaJxsPehlhgdEUmbAsXdp8R
bnU2eMDlEF/duwl6xb//EP/iqUOSHsc0DxxTeG9DpobCIsSa/uVoeGR1ke6ARALAFCuEwPnJGfSX
L8VjVXL+KN70mzOosKK6Zq6/aIfQUI8Wvo1cpuZD1PXRT74m4q9ey5Xs0iTxR6b7cka9eoqbwIxa
mzjiI8Hs+iL3cIZCQ1LXQ6+HMz4MAouJzME53qTHSJjVtpZNu7ONcsLiyzYRv7ezkxq0cJPl8vj3
n7n482nsUuPYtmlSZ2B0fBMgFrrlPLSeqI8hfNBtu4Qz244Z0X23lbc2BkWuLsNSCPHqY1DHaqOG
BJ1ZMQy7AoDMnh5kPjACJE9z7tG82pP8ybX6cxWEx5KHtkuUDzLjl9zQV5+fhQvSkZOqjuWoyxsA
OUAW0zE7deam2LtTlJ4g43WOQuniJ6+83AU/HHAWBRB341IvkBxlL1/6V69ch6ZABlQUpAi33tad
wE7j7gl+Yk7+86tQ4FFQ8o9wqFHeVEBV71c9bgTrLDeZ5qKd4LN3C2P39xf6T9fZcpXPOW3SHC3H
9ZvD2oEZNmdTP5/lk8BI2mBXn022JcKFCY4E6OXVfsmm/J95kC+r5+JWN8/P+vyxeutW/sG83P7v
l1/+XuH/8C/bl2r/unteuoMWxdfrXuA//cXvPcNPeg25XJ9/32vcPublDz7kl9//rdcwhCveUVbR
IuBMwIYouKG+NRv8knzHvc3xwPrSUi6HyHcrMpkU77gBuS/wCHvcKoob6Hu7YQiLdFIooDx9KZ4d
0/6lCNKlcXl1w/M3shVaK9N+eY5JSqYfb3g00HynQB/eVXFdGw9sB/3LeAx1s8p10J+kGUA6JmvF
Y9GnlL51Xtu7pmgSLBjBXH2p4oB8IW3bbAXJ2F57Zk1kgQejHzNILFP3pOjNetgh9Ca8gsFvuw3h
ASPszRznyrKh+a0LU7UwAdkjA+iTU3nLxuJTA5MjWRVyKJ9MkIHTilTuFhkdg7kbbnqINQFMXuY8
WY8OrTPt6AvOPcQLhDzCI0iiZmbnr7PqKlbsoWs99DiNl5p6++piX/25cfrxu7x8gDz96Qnp2yxi
sF+esq9OjIYLG891Ju4yVrNQIrsG4qPVb/7+VX78Ln97FUFeH651TiceYD9epqzJdFdXsbiD+dXC
tyrZdamW8lFG0Vb1+c/Ojr+4L3grDm/MUpYnsb3/+IKdzItZNTbDe7MCAlSU/cOoPIMyWjjT15S0
0XQtBTBxjsyIq8x6Jl+1qqqx+ZTEe1c6oLC1CutzXpj6OYA2SDqEnzIp0u6wSDqn0rpFqsSdJCvA
bR2AeijKSoFNBHCFXHQaYH50uY+Og3Q/4NXzLCZnlXYDW/mocgtnZeVWckk96tcbi+BaCSsruDD8
uRMbHAREsAdufZPOw/hokAuAcJ2N/aMdO81XC4t5jZSHudnK6hfj8i9eMJSJiroKS5dFvNTyDX79
IKHyo7YdnfFOh8XXYGZfisB5PUvSUtIg/u/Zywjo5Ms//7Hcd//+6N1mv90+Zv3jl7J5PexZfuj7
+eu57wifpNyTXA7qiT+GPYZvMuyxyaZ1cIrb/usDmDMWfgjRLPwQ9QBglN/PX47mZa4g0EJRJfAQ
/5VpDzcEt8Ef9Qb8B0uiIxfMXaTJ7Mh7c5u41jxOanbsXdIHd51jYtbDZ/4oG2c+aNKBEU9grdpi
CCcrr22ChMSm3hPHRuTNlQ7hFzoQsuVKswJn3i0N5qWFZU8PpWinM8epGAAXTjhehp4bIG9u7fZE
+HrcQNUq3gs7iz8FjipuWkdBryKcRVzbDeP/xhfpWQV+8+CG4XAS23JE47XItN2GEJC8dN0nSIvJ
RnL6ddDTmBhtSc1qth0smhJPqanuoxiGwYqv7vQRh1Q1EQLimOdR0M5qU8+5cZ00k0YKk9s8R9AY
bHwcc9Wqa+uAXWUTYx1DEFljHbfaMNni+ysxgkgb9hHvwwXrFGNeSUYxah5M0qlWAofqA3OZ+ThK
cn9rivRPUOh9dItGxs49Yx9JADOQ5PtqCK3HNKdhC7IcBYtXDJ9kN6ETrVokBXVubRIGhQv0tvpi
EEpBUomakIOmlQVFiQuQ05GG+jKTikidZlTnYjTRLxZpip6z6vfFwLIqZak5O95XnGP6LpS5YmnR
+mrTzzMKi3oEXYchEoaVyIzkAgDVFRDZ5EvpRCPnZ+MkJCzQ4BLlgHYIJBJi9/dhF6H2hS5ZPpZj
aypGRX50YHNbfTRhPo5pDdDdKowD8S5kDOFX4jUH0vMS+ZBb4Jg3OrRZSdsGXhejAfwHsO5roDx7
nxoTSrFEvMetdtGa2kSl26ll4m596pvoUxoN5FjaRsySVoftmWvUcEN6SHBAaCWzEDfeq7iCLNbi
G8gLfR5r43xyuouwRRzpsmAlccsbwZc6Lus0+MZgsI1sug5q0zlPC9hNoRe3d7P7wvLDv25PA+Ji
m+m+5gbyvHseA/DlaZyJkpruoLCGO5lF1UErYpfY43uC2GdJsdLqdtyGjUa9kUTwl5osue0hbe5H
z15DByPyyNPZNlfFV2foUM6N+ONCcIDPtmhNdLjdY1MkOHY7QJpyQj2q4O8z4sDr2nfHCDlgmbCF
klH3yRnziv1ZW2yw2WAXacgnoonBsYr62W3BW5OiicfX9owDMsfpBAUDwJWoancgd5vNwAJj1P51
G6T8/kQUdzACn1skqWuvlPm2K5srJh448CpRr8qW+9QQRjhvG9q5G/SRuG9zw0UIZGaGsa0Qqx0G
aAefSt80PyJwmHehHAa5togD3acOOmMWhtelmRJMiAV248Hy3srRHC61Nea7LHcYOcFb1eWonph/
ODZ29VZ9bFhkcwMFDcbKyUurdV0k6EaLCQI2s8SrprP5NqUG8FtjUmjkSx/olWdvtGIEJmq7hwBH
+tbsQSsNmcpu0wAeSVIhvVSF9G/coAMiVRPG00wW7nQgBKuJ+eGOxAJSJYZ0IUoDw/Q/yNEVTA4q
okILc+63aE6ZxKisDu7gQBv2Zq5jL7xgi9rurMme9wbhFO2mm9wbq5qxzVRuoK9Ge9EOMxyAlKGC
2xGJq3VV+r3eojskGsiIn1Jrme+x4Dz1hwHyNzsjdPeendAaW+NVGgM524RiYoeJ6P02hC9yp3t3
Plip9vceAsNNiuSIFXLVkhQUhTuHyJZ1Po3GDTOBFFQ1q/OdL6wEa9ws+jU4Sn/f4/S87IdR0Adn
1bSus9Ff88t4xKkvJqz/NqBKG8yMLdzxakoSByFDU/bPdrd8w9hcPWK85pmBnjL42vlelV4t4Rn3
TT6SG5c4lXNb1G4rjpmrvf4nvfSbMcjycFM8YU2XNho3prs8RV/XQLIo4smOe3vXR/4F4dIKYUG3
NXWKG0+yDkRkhBPx4HKRtrGLWrNKO/iDzV1R1vfkgccbupP26lWF8Bf1+suw+cdHrqIrWxj/jscj
/CXn+FXBrhI6r2hCKwhMV6FWCO7tbPgwL1BUeiAFEWm+E2RFm13xWXEzwj4u200YGXdp7FwIRcol
3AWIgKD+Kr/00YDn+Qof1p1Co7Ke2+4rKxw6HNwiy83z93/9N9Obbx8qzYYL4Ip8d8en1nn9oToN
2sUwsPjrd1Ox9+vodJhIdxjKR29klpxVRIP55VVWM7BGSQAYxbRObCzDaqy3xGPswz7ID/Sd53//
F1s2BW8/VmEjEyfBHFqI/6aRtLABAwY37d0SxkkGBfr9iCxEbRP/hmxpi8/p8PKKvzRxuCtz/vN2
iECo9R/Is/9sKLF/LpfVYfv2j/q/cR7x6sL8afP5P8xFwu7xt8fiy2+rx+ap+/LjbOL3ytgR79j7
uIprJblgL7yz75MJfglUMfwOtTSA/ktc8ffRhHDZnbLs9ByWhY75Mi/4PpkQDptQT1HP8me9INR+
pTR+mUK+vp88NjjK5X+YDC/4vjf3eYe4zKsoEDdZn7u38di1p/izCEfjeWc+KeRTqFbI6dgNjOzO
i9lDIKMHsnOoGWlIIRjX1/bYQPaLZ+veA6vK2alHXaxi0gKeUhlk+wDvTQFQGFDzq8/8Lw4Z9aZf
p5SXwiQ9hAEPM2ch3szeDHMmLrhEhR91NsaAUcnblOUARYU/A9/0/eaD6CNJoluAzGvKcbzHUKNg
gyxdMt/YZszJuDKYKKGYsYRlrzojVe9DtpIptooL4HfTVafV8FE1YsK1xGDkCt0dOooymLcOcF6A
lqR0fURPU5iXYVZAyTALb7rGTB8dA1mkJ/7ULBKJHJQk5re03rex2cvV338Wb1uc5aPgsGKrzefB
0Gr5qF6dt6KzcCmCMd3QBAXrSqMy6/Dhw2U0fzbjf3sGLS8luW9ZTbG8h7H340vFZW5hCUzHjeNO
zTZj6XTaGsTUSX8JgW8Ddx92xfWvn0L/2RFz2T83KL6ef2Ps2f62Azn3qJE1/D9w4jhc03/fhW8I
OC3iz4/FbzfPEO2z+PPrZnz52e/NuOO9owPmkYu0gpWz9Lg+348cZqGgOgEiYhX7pr34fRoq/He+
MlFq0H+g0PCW79q/jhz33bJksTh3Fu0C99kvHTlvdsfsQoREv+HzBAPf4krnzf1TGZlMMOoMW1vb
nnuWdA3uslI747xL0yy5Y56ZDPip2yHcz0Gb9LvW1cCW6Fizs1aYJXpuIw3L09bOIAMAcu/3Hd0p
/XAXxY9zJ0O1oYtVX2jnq5yisJvzVQWk5H2ROI5kIxTQ1khNlAJSTBLXTqxxKskBdBvvfVwI+n30
28207ml2YEIVHoifFk85WbUu4Dck0a2XnmOOBMnU9AMYJb9zyWuKE2sK9y1oc6awU6ouUE3bH+Bq
kAMtOtDmsF5HI1o3c0sgY1C6/TPZK+6qso1ivGsIWMixfHnY6CrLsfqLOsq7EI10y1DL8CPziSNt
ydyMMKVZkZbWppeYU9swy5zzQrQVa3Oz7M4Hv/ehVusZusBUtXANck66nC/LLN1dS349SvuwnfI1
zhbZ7LTw4vwCdZAeNq3fhbd5Mhj2QcAw2FPz9v5KFR1bdxu84WbQc/IoILNypjv89LqxkPdvHcsu
xRqtgSEp4pfwCdZKHTZSzbloBA6S9nj2SmAplpf3F8PUWQMn4dDct7ndU0b5hYaSaWAF9w91VaV3
0h9TeEaxnx9VHCElC+IxR17fm4+D6yWXbmq7TySZE6YckJ1ngnrsYLzBf7AE6IspIQ/a1x+q2k+9
tao8k46SRwTyZ6DOT7M7Yv8h13d+jxASX9DgBiyNhUPLtSOXtxQIpGfU9hPRg3RTlaxo7lRtu9eJ
65c4nfu5t/ezUdbq1LKiCH1lOgQwFhwXmElNc3tjAJWqd2ghg3OcA0t4BiLWZ/DtM3ZvKoYb3bOn
PCZWL51DBfoBhJE1ewsyKSAkEDROFu6ywHXzs9KTznBSGE3D7FdOctgYfDc0HJ2xCteZDrHOJaLW
2LX7GjW1WU/oALrcJl2D9HZSno3as84tJ0802VPtzHWjt1L7EVFvvkvjqZzXUdl2N62IXCzTgTt8
FoCwYd0YDrg4BtBRfyy0Xz8kUk81z1wC1FlfRlW1cmVDs2+k/XzCFKmV684ZTHfTOKoXG0KtA+R6
Y0EGG3Sb8jYYZqw8dWGENLMh7l9od9RDD51twJRj8p0UAC5T4163hNagLx3xaMb9gCE0d2001IN5
7/cQz4CbyAJjbZhD/hZ50GxF7Lor5Y31Z7+sMV1aiYnFqUhiGJR50z+5pKlfYUPjUYy1h9kE0pz8
KwJoFAEYOhKmc0w6bxmdP09B03T70ZlBGs8xmvwVLh8AJDFeeg5RRg9ZNjKfT6Ow/ax76CFrnKne
sQoRZjKyIGWS9NN4vAOWZV9YKsAxQL+JdsJyscC6gMKS9RxObr1tyyo8yTPe7UZovQzn9IhZvKxS
7KF5YlQlE8DGVzsST5kF5BzUaB8txkUr34J3wfEDTwCNauaeNyZWHxBIdoswefSJgiv6GG3BDPda
ncmQuQF5WeZnYg+7x6LBHL3F/QLxzrOY260mh7H+Hupk8t5KiJtay8IWtzY3YXXhDBEJS8zYunuW
nqpdhRqT6LqR0wgCm2VFBUWHW3c1WCCi+AMHRKMxlwDxRRiGT2EQWec0pvZA2yeVwdmJTQTypWPW
8D0QbO2s3pflzutUmvxEBPFmg8RTR4HbQpjAENhTL3Po1wUSgXHIdm29LLdITwgkox2BifUnG6Q3
co/l4caSyrZR3bmsHgnV+LE4ko0Zde3YDNuR0TY9bNMYsNg0XwZE4sl5BAeFPPgk+DSkEYknpJd0
G0vP1bddBS0Xa9q/KI3floMO7xIDuS1JApfSc96oD6JWYRxy8E06ZQ6doUv6B7tK2vc1kwoKi9/L
kL94qR/VSss79liVOsjAPNv0ETz8+I5h4PuCAI1qS/BvnK97a7TbLSJHrjKZl8sUHQQQSLKcxB6o
evwD96KMze1/K8S3elyH2c7vl+ZPTem/KsQf6kJ+4l91oXiHKsf0cNA6trkIb3+vC2lFLfoG06MJ
pFlFEvJHXWi/49JSrzFkQlVIWflHXWi/o/pnVypgb9OCOb+2pflRjmLby4YGZjhtKHcTd9XSdrzu
YEyqEh2T+SJ1bu6IaOWBnkEIw5OMC2uddwq/lFtF+C6tjIMUmGnWbmwROJs6zV2Yltr0ntMiObVA
edXrzK+uRDHKfYe8tAcIIYuv2L54HIDoHuFkjJR7G+kzkepytyVKxoDtF8F0PTZYiY6J10/3VSnB
N0PLzT84nZDvixqIdFemM7PMeDzDfACCq0H1AQSNhn07RvNFJXTdffs+/9IU5v/3/oej8t/f3P+T
hc9vSPT8/m+3tmCSAq6LhsLizln0YL/f2d47BxkHqydzmZcxNvzjzlbuO+TCL/IgZLOehDf/e8fj
veMmFOiGaIY43RzrVzoe1tHcun9MWVx6coeqwWZCy1cI9fqbKQvo16DJ0/i0HIw6TCn0W8s6702q
h571CsXcCI2jCngeEfQdFHWyD3GMjetwebvA2isfJrW6kP5kPiAjxMoJc9Kpunbj9q0Kc8CeeiR0
z7fiiUepmfD/NY9J1Anz2nVRW1HuE609yE82A5u+eIAq5+PPGSE9UjHPSBSt927M6mSTETA03pKO
g+aWCFH8kuM8kJntzT5Aqsor6jMdyYAcNJH10Y5cnvkWFVfKRsCPQmyYuqIEtdKcqQuyMyJ3SI7+
EipSffZlkpjRCTQ2ozoKJ2Yw0VsAJ1czHCRjI0aq7YOLrYbd2P+h7kyW40ayLPor/QMowwzHNkZO
ESRFpaYNjEqJcACOecbX94GyupsEIyNM2daLro3Miko5ATgc7u/de65vdM0BD62mtLVtZ04JF5qd
LkiIEM2Je+WZrRt/snOz1Ost6pneeNIImRT7OrGt8FC2KfgWv/DrKxtcsP9QRr2vI6HJBkyyqIH0
Xd8QGARJjRxUUrmaZGdmA7+LkobTQmIssL+WDX7ITUs/Cs6HHIurofAzaLeK+NWZqlwae2O0Rbgp
PAJv9rbFQkN7qyGleIfhx4X/01RJDbawLtFWteCtTB0IQ6lFBP3S2its/Yb26jBHqSKnqUyj+p4k
huzXJStSui2jVLbk2zRmNMkSrMOcoL0ZNUS89U1o2jEdQfL4suFpLHQvfEjhaIM8QFANTc5PhsxE
Em9kTC6wXOlRJ8B+jiWtzB5Qhz9aK7tNEtJ4LKPVtas06FhFsy7tBD0mjS5Hr2FKu4KkwMnXZJOW
wDMYvGnrz97KNb46v9tMY132N+Hk1sfSEbW213FKJ/uOf4feWOM6Aue3j8EbiqDRbYKwI0Kh7oQJ
RamEZ0LU4Jj94bqj+xg6efy1SHwixCSerT/ciei8NYmjBfgehXmTw0JzB6SVHCbJRwuMXkDr26/J
bVq1TuG2uAhQrJPCnmSfaLVI+1qXuHc9OkfZfuQoC6EyCG39jiYt2nQVY93c6BKZ1JUrRu6tDFL2
KvDYtXuXkx1Cp7iPjLVWxX524xRKfhniApBNE6WVvqW0K1rOvznQGZSbUIT1dKj/RFtL5tjUaRA5
Q5lqDwY9xQwWTtjSOsh0oh0HMm5IcDAK95vhp21Nzyb09bXvIqzCkm/NaF8RlN3KiR2emRdGLdL5
VLqEOfOFmqP7PGCgJNi4AICH+ks3pNpLIqB3QZwzQoLkPBPtqEz7XnHea3rCnmuhhbsyzOIPfp62
7SYREaGj+TDIr6oqPci45dT04G2jKERb1PrP2gCsDJCltMqdVrFiQgDOq72jZ0G+9boWvlueeLit
szqL1ryt023m1uVzLEoTWkrGB58pVXF/w36ry8nubgizK/VtktlGCK1wst1y55rkS+xJ2uTooPtF
I56l6FJiteophfKUk1rHHzbvWr/tK1W7H9suJy8sKPpaPYrRcRqilTywAhufjmKabyuwPXBtur4b
5hT4RgOEGVmhlD/AQWNEKfklOO7iOKTL6rtomZx7IaME8CD8QN26CtvQTD7XSooMkK1JvVtLOI0+
kcNZOVBiuiC69SY2At9kEguLLuFQNOVTIi0P1QIQjnnJtTvQ6VA+MlZv1gsxjYQIcb5JN+iWaIDe
AJlIVL7xqprK1dqrWb+3wJ8176bw4T5+CuLOtff0jOnsoSRpILBQUEKmF0nwXl/S3rGyRxEo4ryN
xiddkfAHYRfXyDIa77MXmY15NS+9abBthQb1b2ZZifBHqvFqVfgpRipgY9qBG9GkSUSvrLIi20bU
uzxix4gEofWKlmCl92VeXDdZJp5JvjS/dvA0tKeOghB1G2rPj3bgtv3DiPv8WU5aIjYTeMdo23ZD
Z4DWMEz5xUgNHaQqDmsKROYMcYKj0Mq5dt+royi0sd+3rkVAny/aSmzt3MUk3XOIfHLNdlb+GSMg
MYFUZD20A4UBRiBOyxPlgPHdtCjnoLQP7lQwwD8AooIj1TZA06/Kwuxp2WcOdTTUN7jhK7tMHguc
zuneqqb+jy53JPngg11G10msJEjavuMFa/HyQoJr8e3ii046D8ZYRT1mQ5WdLmagct9mIlV6gbk6
KIyvqHMycRV3sFL3Ibm87EPxQcNhGUNSNQYYKgpaeIaEwnFtnCc9Ncp81waab9JuB3ZGpEyuPgAZ
jAEl2FG1021Qm/te8elABVCF4VUmbUyiXpIbH+c6MBEzpWa5B6O2W8ogXSGsvWWp6SUVbQkJNqiM
b8xjfJ+ijkz6FGkow/u2M/pptjYHMf32sjj0UD/+YKudJzvFfUyOYyd0Zxt4wpdYQyNJIqKUBNPg
mI6UfwM0XoANLcmWMCNaSKyA6EPWQ4h+037KwBQgvYilXt1nLsKptZvakseid91TTEWUaklpGy/E
9ioyFNG5WxuOGFQxsrYYbBrsofdAhpiAvY+dHJXREHYfRyqu1gZ7avbUIdv5JkuDOPQSBMqwbmK4
zZCxMp6RNxRGsMU2Bs6X3Y2L/IE94AcQwkmDRzRNWd9ENXzHbpaJnakF1qMxUIC7aemH5VuDXZW7
BVTMsYB91VDd+6S3oh8xMWqTWO1DCnlWfkm23LYRBCEEK1QBaf/HEPdVvE+MPPhzInYtX+tRHX5s
DH80bkNvirJj04Gu/zMnRO7FJjAlXNOfchWlpESTGzDyDqn0NoT8lc5Gxl/HTumAgWycYl+nVePC
xbYy0tLD1FCPgT2SjJM4UeTt8LSz84NcTHS7EVopRXPVDx7UxKzcOY1W1psgogHGO1yBQse8rq/a
aERhhPkfJkCS9oAgc+GGz0ba6fkmSyq07GGVEynU+EQOFCae+ntDFV7xwUzHpnrSpFZX5N7m1Yuv
CLjY2pkJhCvqIbHeJD1ZfbuCU9eMaK56d8tp1x3Xow9OiFTjePSRTQyYyBtrNPKHKbYwbME3gXaZ
WUmtHmj7xe2TA4kO18+qp3w3I0K1FJpqKfdSVOCz271L1WGseXc1q43ARjWowyLKct0UWtjTKhm/
hEQsjysSJj25N0cDLezUVcQeaGXeHItKn5BMQJjPVxqAXWDScPAxO/s5f6VXfBJvpFWZFjv0OFJX
RLvbB76wclqz8yG2jLQF+XlSSfLI7gr2mRda7ez1DoR+bTGz3FVZj6RzdhSLvkLZFNV6cHIzoFTv
Eps0YJJL1nVbiOcikNYMum1suDthTqgpjE+tW/GB6w9e11X3BOtR+QsgkD+zaxkJmZISvv802uU3
rxirj145UQgHaxY+Jqo3h03uEm6+coHv1BuIRNNXVkS0fkjZ9BSecBXsgk7jS5xa3FfoedL7EsEe
aVmYMKCzt6IRAJRYj1+swe6KfUGkaUp1064+DaRwokGIcgAvEhGcuRNhFb1In53Cri0tvkouPW5x
ZThQVjbYOfXv+IR7iLNtwFG7CrPxKU9zGgkqbq0fngKystIhtaB/dAuO1Iq8UEylHrCxVVhB/wFN
gGQzTLs5MRJbE0kKukZqLiXW6suYo4VZkzHp1uQ1ZZlat8Ak6Q4O+k/AMBjE8shrK/h3MdtUW+uw
kiq4DC6tB41E8f+zetT/M6cGfd9zJ/WH5wJlxPFn/x+zNfHn8+ty1K//9N+Hdsf/FwdsZMOot+ea
D/Wgv9qUCPD/RVnJmZ1JOnZvg4rjf3k29H8Jj5IjTg+6h5SsvLmK9e8+JceefyGYwI5DG5NKl0Vn
+r/8Kv+uY2J1+dsS6ttDO0B2KmH02nT+mP09/qKu2Vu0zwfqDnc1XUy0nVajvWSIlf/S1/ztMG/L
p7+GcTAG01ZF7DxXL96WvVJU65rCEnanNYX6gxcNbGTV5MeqyLLPIUaVz3mjmdcWIOfPpXTdm1fP
5kT19v1VEtOHZMDViXIkwpEiyOuqm5b7Ve2wCz6g7Wv2RiJg1A79h98fxOWx8MwMKolLL7rUvQZI
cCgPpo84gTIbHlSzitfnR3lb857vpE/RnYqNjxCPP+dLfVVA1JD6Bv4YyYM+FzW0LEu3k4BaqAmU
x+eHOnXXZmUO5VJkw0JfzI2kLZnWhHAdwOa1tJoEwSZAatRfa8jfzo1TwwAwIqjWdnRMlYuHQ3yh
M/otVzR0aYNHmow05ZCOd/5ifslk/qc89evG4VXk+fN0hIvZ6e2NizowL0any0MIr+6ALnuidgOk
Lg/Mn309cKCpXbG12lbAM5b5phsAWVap6//+XPTo0aAJsNi3Wt5cIX71ADuUmYHWC3mQNXhkKVIy
oiZPfTt/uSwQr4pxf10tVhEulJXE/iV0eD0KGKo0oA0sD2Wi/+ixkxEIUzw6haAliP7+92eKZ6HO
tFiqQFp4i5nScs+ryHflgTQcKscxXbO0Hsr9+Ws6MfU9FMZUM5n6vMmLOxfQHXXNtIoPFpyj/eAr
KP/p+LMHbHPhJXs3JSmV4th0Der0c9F/MSXTpDKUW0ABarIk6FYMXF8Ffm1cWDHePSQUo7ZDqRTY
Nm+ZvVgVYZymiaDYfyBSGoFqmCY/3LBooJWn4jGf4kvOr/eXZdCz9eYHRBvCXo43GtjeqlpGh4BW
70bGeUOYgbiE/3g/CsQExJsGCafcx/nb9XrqlQoIhYgh/Q4IeK7Z8aIWoDn/Vyfsb1eN9+8zscdU
vXXanHwkcS++HSZ3uMLKC1KyFcnKqgYbvKdZDj+iLCd5uQnN+3HqHi1R1i8F4b33gUm4Zj7l4+78
rHx/uXR1eJtNhEjz6rWYKxHynNyQmTzY0h5JhdZ+BFo0bH57ENZhVE5zL4oLXswUVZsA7iNeMJCY
LdWTKtqMHqkf/7tRFpeS12FQK2uUhway4VqaFFhDiFYXRnn3GvNJmV8u9h02qk9nMYpPaYoqR54e
Ug1tT+j24zcl4RiSXCQezl/Q6aF8Xi2qdp73yzL1aq3Vc9EL4rDTw5ga7pNlSdIUzLJvPiXIV+wL
37F5+XnzgaEBw2d/JpO4YG8w076Z91NV40P0ivyQVgongADWNQCDDJpxDYuB4FJgWDiD/i1d/tsX
4f38Y1g8Z7zU8yriLDqKVjIOXRMO+UEYxBJZKUFB9Zgkv/3QGAXvMQoVFkSm+9uLEzKLC81w8gNN
C8Exz9Ta9BZwdRCihEVGfH3+wZ24lzRceYXR/Tsmooq3w3mxNaE8gsrt1cj4tkE5KTTgbhvsUjGJ
I1UG8YOMOvcwFBoln/ODv1+W2Yyw59ap4fgIDBaDh5Vn56Bjy0PeoOohjUt5AGwxKn/lHGp9k0qP
jfX5Id9NVHY+NnwCPmuwZt71zswEg0UJ0vkQoiugfKTCh8nHzuUEhnN/fqh384Wh2IBw/sBJyvd0
cXWaHsWcO/PmQJvGfLEp/B8Lfcatnx/mxBWxv2HJcoEBwc5ZfAVQvs3uEtUdptbobrHIpsTC1xSK
NfJAzw/17nmx8+B0wpaOd9wTy7kJlpE4BsAnh0qk9UbxkG76oSQ7RGjNFSpecWEHd+LSQLRw+mLD
arjm0o9Le6ZwpF+3B83kgtAjNpusynqMCoN3df7S3r0H86VZNtdlm8idl6QRpl416EnbHtgNGc89
2VBrjYi+u8HxemDlpHutsBe5Wy8NnQsmDCgBywVtHhxBLO8ftnSObW9fQqeA20h5DgQxYF/7cfAG
GEbAXGh2hX420yY4ncI/Ie5yugv9yrRv0irLCRiOCx/fV1wWKeHJRorZfgomHbeLWSlBZBCK1TY+
YqBmJ2rZva5do96vwCBVscyp0oRDvHHaLvhEfw7vVUvCuLpKiqAwaTtoeQ1RLyRQKygLKn7tEEFT
t7FmRWufpp3zrYqnlMzNIJ0+q4zMgIekjWYUX1TU7m0W1BFJXeEAg+CJPrCfrKhrQzGvurSNnyNS
Upqd1Zl28CChtvmE4Dr1i0ODs0NsrzR5l+WisK/NDITwY6tCwqZohaVkgZSu0q8shB3JJrbb+kuY
Tp63SZGkhIAv6WCsqCZRqXdrSxIIo1zR3UXUGu90fVCfmsarLCiutGg+upidro2cJep5sEZonBJI
aXRPD48cpQiHAgksLnlB4MPUfvJJL9/Vbp8jJUad2X4GAp5od0M8xN71IGiV5gArKag9xr3hlKs8
FZ64p0+l9TtAdd6zZY+GQLyUieSa6PM5hHFoxXRVegXl81JR8wNa2ZlkLtAKIOndjiNc9VVPqEpg
asOT1gHl3BR6GX+pmrTADdl6dKhqu3BRpbaWnQLiDKLnAhY7slHdgRndcIS+1pqQgG+jrnUsW3T3
SFhNgvp70Jvuh6YfOJHx/nbRnU65UG6RN/s/u4YGAhRF1UXrqGGJ3gcyGFNcoFphH7SsI+wygcNO
c8qveTGhrlNQuU8tzYXAr6nW+y4dRdlPS7w2BAyhnBJ8rTdZ0ZoMgPy7O4n6u1vlhUkAQqLa3SzS
Th5BpxMxS7NRN78NnIPkz8nze/NKixyRkzxNCuV26CRmOBlCK99NdIixMDm4pq4DVOL+rnaS3lgL
H9QUIjFKwRObHlkON6Zj1u510lhAecn2EnQ4Inp8/SZr5szKhvqf2tRTX47kdTZJc+sqz6e+qRBv
fhtHo6zhrfWExESJBeAdSlLR39Q+9fCatAhnIB3M6We9rgY2gfZYnUa3VZ2p5OC4WmMQG11PWbGN
RSyLQzsoB6R4TTA1UbhlYF7jxXKxzcZBoT27XQoBt/B81W1yUwez3tURQbheqFx64Lok+DripK2v
XMjRRBD50iSqTKEkoPkZkCs2I0jVCiw1HK4Jl0OIkaOX+g3aEptwyw6mHxkGEDC2fasXD3j7EC95
PVWl+7oi4pQktcIUX5CDJ2mHO1dU2Sd8jm7wYzKaLPwyOoZJIxhV8VBgV9FRF1wXU+JalEsEpIvn
QpVO8yHhbR/vtILPyp7UdQoOTWE1DU0OOQTE8kySPNIOJ0vzXQ8lMO9s5w0RMn7mYo8RfRUR+J0e
Nb2zpn0tLUd95sidJGun5wXoaHZXAuLE7TDU1l6RWNddV246smJTZOvzpwJIFtrluGnzhz6NfUz6
KrHVo+1Wjr/WysjQbni1kLi7KuyiqwqXsbN2Kyny+3wkFvlPiNMTVs0q85yNrlW5IE9m1qT/HKsx
715QO5vdBzAZYXMEuDxxUmYnY+3JupDmz9TUaW+w9DnT9HHMpoCYAF0L6+6mNHRR/anyQa8e9DxF
WKEzCWJCE1oaYunYzmZnU1cftNqKoBX3kzXujbhN0yuM1GZ76NjWObuG3Mz8JYWH3BpryfIcCwLe
2Mm2a3p91l0Qejbx7V7kPwe81+HWrfWy3RKAGoKRxnndx6sqiRrrKsbbheE/i3OnWBfSMdV6QCDv
rmACu186pbX9HQseTQ0h4zk8DnTzMa/J6diykRT2xqs7/xPYWKSqtlbnP3w/IxhCkPg33Pop+KfV
kNPYWuVDL1C3lRoBUNLosCI3zoTdwJepx2MzdVp7SabbLxmeZdomqVMatA2SXG1hv0bf+ApYFdE3
TpmtC5hoN7RMPRjRJKdFG3OkRb0raTs8DJitfADKxB6s8jbX7I92I+WfZdon01rvWIjuSmOOprYQ
JCWE8DWtfmzoPILDoStIjyOJcn0zisGmiVCHxY8GWYaBdLKdYP+FIzUsHBi2+4ASaKqufFpgeLoB
4CfEB9H3JbMmmAjcqAap9yHRP4Y13MWNF3KAzb3U3aRmZWjXYuB0ttYri/zZrHOrZDU1pWpmgvrg
16Qg0SEaoF/HrHlu6jiPZTXE4To02uxD4bMtYzHXk/EegwduD4Qmtf2hzeifPKCWhSg4RZCONrHV
I+tnJajzI2j/nhe8Il0UL2zpEp9KvGCw7z2ClW68SnbaY2oVAzk5pV5840PiPkg14w/A+9Q+OVBD
Owc52cY3hHJ6eoNTPrCAWVhx86OVenln02H1gOURajHtWV8ccqLRB2G8IAagbdbBFDjZfijNBpx1
JwN7DzcCDlFH69FcsWaT0cNinpFdMNSBvAK+X8kdRJ9+ttYQgyDRQTWufksZqyfZj3xTUlhxcryM
Hcr7a/569ISbo/lUV3A/ASYM8+dHVgNJkZiqtWBNGuVgbpKIlifN8SrVPmRWWfogxMbCeSrDoFPE
HRg1y0RNyCfd20wVP5x5b3LddZmHcTuSQBuYCQW2QZPXtN9jgrfGg6EPYb7DsM6aBQ5ab/dm2hEt
ZBNnQuBpzDZ9QxezwM/XaPITjfPKXllQZJ+ySY/EqgTcnJOyFvg/omhOIK+RWfHwmoCyMLj+8Dlx
jTK7GtkGZjsVJzix0aTH1e+fLtjoUyp1dOwblljUEKzMKuhqs9b0ImGmRNqXEkzTVgvG8EJ55+Rm
H52WAGzlU2eaOxuvSgiuOYWd1XjtAWzKRIp4xGxyUougOONSJenkUByx8cIi3sfm+HaorAe/PQq3
PaDKyNn96foXnVy5m6i2swum0pkV9rZYwY2j6UM7BuP6jJx6O1Ztul0fRmZ3IBCDMCe2afFx0tzk
BnVpeEDdBq8XX7/Dghf5gb0qwtT86ZVVdl9WifFYsYO6ROo7cTBFakFF3Pd4NfnYv/2VCn0gAX7o
usPY59V6CsgPtQm3uVBZODUKKm9QabQ04AYvnucUTRr0D0aZurmtXbbDLqGSuD1/bjtxJKU1Q5+L
Dh21BLEoTkYSV9ho0tA2e6olEVWMPckbyFkMVX5pZzv/+fHeTx226Q59GpcOFNb5+eevZmlPYHKt
4UU+9LGDmJAHxXcBefhkEKB8fqj3l8aksSkEzQBe9HWLWToSZJNPytYPmDw4eaZ1bRorSNJkAGol
9rJZb5gmF+oj78/BHDQh2/EaIiBwloaTEAFPSeaxf7DbwR9RJjh1tNeaTFXXkyWCYlt3TUaEo8/H
+KDonXkXfoG5ivamuMfTxGPCCZyyFNWT+a68usGtNPXSaCPt4IpK3PRQ3u9RLXAQrQ3IcbTaEdXF
dRDZF8Z9P105gNOF8GgVe5BRFtU9RzoB1ZU8OMC4EfCAqnpV5Xx2zj/T96PglZibUoaPWAFw+Nur
081gHNxcBIcgaabdiGKMNDF2GOdHeTdJhenbLh7buWjgu7PJ4vU9VB0FEt0HsNvmRPsEtK7WbHUI
5cmUeeH9e3dBi6Hm5e/V49Jr1cFyGb2D17fGocSrfk+ZKLvwFXo/CsBNpgMNfnpS76AkIizSEt2j
fyhi9ENl26Fa4Sx0YcV6f9so+FOJ9Onj4bVaFng7H8eagf/tWHRopkfSoTgL2iVZrar040/nn9GJ
S4JiRl2QLhECg+U89zoPhC7A5aOmwlnURtc+PVBotXe/Oc5cW2LFwldjwLW1FnNhmkwS2WqDDzgb
6l1pW8a3zMJWcn6U92/t21EW08AtyW9uoTscrJT0ZyTkW9OO/KtUy4OPcawgrARxv//NMWlIvb6D
izd2cqfUl1oqj40JKaDLtK1R/9TIrVl5gTPtakHM3vkRT00QWlBU5n0qhbxYbyc7Cbsimg8QRzHa
ql2bSZ/eWHSToqveGeWf5wc7MUFwx/N6zW649w5DbBwxtnRiOXGpGqAj5vh6MAnFy/lh3j05qp5Y
C7kYCHkw3xcf0FoOkTCiTh4z6YZH2N2A4kYju8fkHmxTrLkjsv7euvBCn7iTs0yHzZdNY5Fq/Ns7
SaEvqfKxJawxC7LrysmibRwN3qbMUcmev8D5g/HmgzJfIIgTtgg8NIq7b4eig2GQaD7Jo8+paFVp
enIYhc1+K50CE7dpHt2eH/DUg2PbY5kcONghzHqj10uiF8IERZEnj0NqeV9C4RhfE9/Of3vhnb8i
fKiA97CAiMXs18sBYavlyaMxmWV9peFXCO79cSLn6/cvZ67B6zOK0aU39fZykIx3VVI0EX4Mq7w2
UWZuiTqrfv/VYunhfMH6rmM2Xdy0oqmlhjU+OiIgCq98NCErd4izg0co8IUv/akJwXRwWD7YatAI
entBiqw1zml9dHT06kOjfM6B4P9WyJ2/0mv/cv7unZroc1sBaTDvFieot4PFucQW6IzRMauVfY8a
sfxzwtC7tkbzUrfk1Lxj38Z6b8yPa9lvylQGpKJRHC8MK6SKUnVB/UnziQD9eP6aTg40W+Q4GLqI
G+ZrfvXNV3YUZVZDwHIQZA3lR81zP1l67zf/YIrPwg0+xhwIcZouxuHYDxAxjo+IOiHZj+RrE5de
qOx3N2X43mhE8tlnezHT1d+OM5UkfU4tE8KTTgs0zDB3oyfk0+/eNVrdMzfaQYTCU1qMUjdypFxS
JkeU4sOdKjv9LnUTdUF99X6+sT1FjWTheMVKvbS90r7R/YriyRGKR/x1ijrk2m2OGElp4PDOX9Gl
seazxKt5QJKd0IQ7JccuMqdH5Ij2Jq/1HmtWEl5YHt5POeB6FJ5RfswI12XSTUu/grDeITo2qRV8
Ulpg7GjJeb97uBOMMqtEKVwz2vLwgwfSsqsojY9dEkF/NFxYLB8qhFDd2k8mYV3Yb568KB4VqlCC
9n4Ba1/fPz0wQs9pLdY8crk2LfXrdWO07oXv37xyvv3+oRFiQeA9msVC+mL9NufzhdOyLASAG6hN
ojqYcwud7qrSRX7XClLaY7T3RzCrA1YyI72Izj8xUbCCo4cS1rwPXWLmiMcpc3skYNurafpRQZxm
gkce55+NkCCBzflpOU+7dxfsczv5PvI50Rd7URyMRS+x2B3t1qp3FOUoqrjg7YjjiG/cmEjMMKvN
q8qnwnR+5BMPVOgsjKi+qHjwv7cvBEl/ka9SGR/jUamNXwLnbHtzvDBLT40CWAkZFPIXABHz3X71
2jlioB1SNvExQi732dVjmW74P6NLkU/vv5OYlme38iwL4au8uJqAynsAjC0+alY/PWG6KZ5iLwzW
WMnyDfhR8s/P375T04TlnncPdzWqucUKSS5ODxFIi44FDB+K7lq3U7Xm3zTUJy8sxvPvvpwjqOY4
U3LcIzlrsd3IsikuYzuIjkkIkJ13IkR2eCg6U/8EbqnbxOSN/pOrmx/YjIGchYhvH1tPP1FFuOaO
TmfYu5R9742nDVBLLK/en7+Rp94AqidsN1xWXW+ORHs9Q6qo4TA2sI7BdVZPrgR0VTZaetMDT9p0
BiZQfKuFf1MnXrc9P/TJZwgMbL5QqvPLcJiBxp7t+EF8HAy3/mb5TYzYnJxFoDxW0Fyqxp2cosKn
Ysz0JK5q8QWSMi1HwRhH0Qoiowur2JCElmyzzshuyUS0v56/upPT5tV4i2mTFvjuddowx7QfSd/x
1M8Qwt8qHeL4htZ7emckKr1wtD51R02epg+lkcIYLoQ3D9PCBkdW/NxoC4LxNoil6FcdmeBfsffo
5oW1cwGcYUPHR+L1aIupQxeE/nxsxkc84YW9gbIEG6zTgoe4jYd9BiwMVQR9ybERrbeqcap/xnFw
aWfxi+e6fD9JGOLYa8yCu+Wp1A/kROq0x5e47ymPZcrLfpSk/2Kk8iwaiB1p9WqdkRcApNTM+8fK
MYOHNirCq7Sw4usBG9ZWulg0Lyzxp2bAnKzAZ4yFyl7mLwlR924Q6/FxNFpsgHncw4I2EvqV1E3b
ZN9n3nc+9sWFM+XJSQAfER0UxwixLKZTCg2CtkXK0zr1ccoz69MUB/q2VK52Ye049XXhpMwua1Zm
I8p7O91KoVWBaFg7rAHMXRdk8Qbys747/yKdWqE4iiM8+bU1Wcpsm7zG4w1T7Uj6tjrq0q2fFK38
O5O80A+T1/i3VmA3V0YZhBdUeSfvJNkcPDvBAd1fvMI2QdFFnRnxMfETZ+vPPsPQ7Kwbatzlhbky
/1PLSUwB2wScNLtVlvpbPmAtfk2VHKeh+pn6TNWmLqefdWmZX6lUkPEtBdB/kac/UW3UF2RlJ98h
bKjQESmTIe6cp/KrfYLSw5KfBAl5VLq/17S0wQUxxb5cm8Q3PyVF1Hz2ILqhOyKabUidr2PW2bsC
XNYTKavoV6TTTxdW0FMPHgMDKTlE8bL3naffq18qGceKTiZbJD23KPVUhkFWeDE1z2Y/dhQWVPaN
Jnf9QTNM98INOTk0HSK+vS6i4eXurLeSzs912m/AVntcpLGHgz2PkW1sqlTvs42GhBrgn554+UYB
bmgvvFqn1g4LagudIwud4XLToVmB5DBQx0dzSoz7EnHYH1hTYiIItHBT69LZ+7Kzxgv7jlPfSOTf
2B4oeMzv9Ns77pfxQK2giI8qs0lCcHIbFiHSEu2+o653bWXGpRyaU68YXDQ+Jtxtdh+Lr3I4SqLE
kyk+VpZRAn9PW4DbatAckoMjpS7tdk7dVnsmkFLGpHO1BIB2UHtToXw+WRICkxr68nudhCgPfRnJ
Xd/3/ovkpPXp/Ap28rZitKOwQxXTXQayYbRo3Qh/3REoAfKeKVRkgZtIgPazt67d4dqt/zg/5Kn7
yslUn2tWbFmX93Ugo2OMMQ8e28HK7j0ZDuOmqMJOol62k8d/MBjYOaS+NLA5tr2dNlEopmbMGg73
TgWXo6UbucuHSH2vvCSU2/ODve+Ss+1gMADALqY96ElvRxv8DPoLBu1jnXOO0WJiPzT65tiz4SG4
Br52ZRuPkU5UA4mGcjNOHsXqsPZwWQ/yUsn41MJNx4QvBLpPig3LLRddh9aL0gQpUJt8DdKmOSa5
pIvGfkccrWQo79s2CWCjIAO6cwQlywufjvemm/mGsFYhBuZLxRr+9oaUOE9KR+NXgPhjr0Hi6cPd
1DnjJgY2cl8IH5QowrmHxmjsO5I9jJUujRYde99fOgeeWjdRZFC15khGR3F+E14t2V0Yy5K87uQY
21Ls6EPkcm1PYXnbFmLcta30/yR8Qh2KPHcvzYv5uS8/obOhdKZxkQCw3AfWVTuGSkvUMUvphq9Y
tewvDRGsX7TGiTFtj3W9t7pWCgAbBVhclZWDg9gAE+7u/BQ9tcpwmqKKgXmAibqYE3Gf4smf2uRo
tCMC5aiiGr62I0Acq2mkPrlrkjB4gVmjTxf2fqdGxoZsUu0H0f6uDNpwXbBNY3Wc+CskrRSZLret
1tgfVItSblWhnyS+vBkv9XZPrTeYUecGDe7pX0T51w/eHvx8tHuNL4eTqztjKPu1rWflh86MvAvn
jlPXiP2PKcbGjEtdHDsAyIDLKQmdxR1r7QKI76TSGe41OgPttk7lp5hIugv39fTl/c+Yi51u7QiE
zUVGDDSVsdt+DD8gbctuCXFNr8/PnVPfCqqWdNg8Og74Nt++QeQCtaWO+O0Y5CXYs95MxmlfZm3r
rz0zC6EjtFp1Ybdzckx8bLDi5gTn5QIS+BaOlrFIjn2GOmwFFLTVVrzhmG0Sy98Sv3vps39qnWBD
OW+uwDA4yxrtoEVtmQAdPpLlrG+DtCCIxcyC8so0E/e29yK4LzVfyY3mV5daBSfnDzsqyirzbtua
f/5qjZKdp4edyfzRwuom14OjGw+IyNz2UYuIqwZK9E9WJlAD/z3iYoHOfE9B9oiTY2biALDZem3q
ooSMJM3qxqsbUGZe9jU1B39vNt20j2RrXliSTh3VBDoFdvfEtbA2v71oarZGjVY4OZL75+wjXweF
4QbdhXLjycdKciXbnL/Ml29HIUPLmsq0To4SFM4OAHS4qhNXbEKtk3cdEpld14yiWGkj7oHz783J
N/TV0Iun6krBASowaGbQy9JWvqvkH6WIkP7q3myDOD/ayds5G9bnl4Z25+KJhlHdVXat1HGEhe2t
RNexsypKmNUXduSnLgvdNnI1n54qYN+3d9RsKMgb0XwwE4WRk+jjDM2O7W1KQaHScfWcv66Tw7Eb
n/1hhJ95889fvRszaRxWl2CmunQc4M+r8jMy/vpFc4NW/YM5ydlubqTNnZpfYeSvBlMDOMYMZNeR
f7rY1DiO1hNElwtz8uQlzVkEzHraJ0t/Nd6mOg/9SME/AsdCaFeTmXsrk81TX3uivvC8Ti2lbAXn
FAQE8N6vmtmra9Jqenp+W6kj7MbkqbGb8WsFnvILRA9brGtKCP+gysSBDayAgdCQs+pisxFkkGYn
xH9HeJ0ee/y0+E/OzmtHbqMN01dEgDmcdpogDUfZlk8I25KZc66r36fmX+yKZKOJFnQg+0TVVazw
hTc8DF4HND6DXHMso9n8UAft/Hj3RsGlxCSZoQCPtbhch1/m2VnSiqsg2DKFgSSniy09zUPg0gdX
afWd/OJahAsn8i0ZxwIENuZyNG7swG50qj9InME8G+z2OTaz7Kme8X63w0a/dHqQv08AQqOu26j4
H5ut82emtcXObrryfT3aNuwkC/Yfecjyl9gtksDcoJmfDOZUPfVNAMA9yFWoC00sjC9d0bR/3V7q
K+8VUjWyPA+KlG21OpNNAeVqEAjVCeqs/2CRBuuuQcQ6h+TyCsQ0uEDhcYadm+DKDUfZUlIcOZsq
gNnlRNsI66t+UvnABVp9pyZyOkDWo+6m59vTu1Z74oaD/kqRRyq0rGIrQM+OUhZN7k/4waVnrUGH
EaHyMvsqupJ0GVJSgqwdZq6DlZwJG/JTVIcQchHseAmytn60i0n5cPtXXfvOsmtmcYqJMdcQT9F4
QU0GnftANbRzVw9YeCtaWT9ABURcy3Cr77cHvFZNR0VYFv9MEukN+Bth227IBfcUEVBw7LA7OIpK
n5/YF6PkhSEWSwNY+n1A0lBZsS+qkhY7076217gqCT3px/AIrN41+kuAGTyONWVV8SWuxd8u3o2P
ijk4nyt8dS9stz2KvtxJq7wNg1bZrcf0Gsb16omb0szErbxHiDE35k99iMD/u4ryfXPElyM9oW3z
B3wvZQaS2iO0iDCSIb7dXvxrX5twkFI2OGaa+qs7tBqhxlkTp3rS5gabuBGL1ZNFevjTwTy7e4fh
MIp6t8e8ttTS1IY8TTrcrOWPmsaI7NS0M79VsuGrjif2U64m5oszD9Wpy1DFjYAfX35jUMr1lJpp
PCO9szzV02TNRtOFue/oQ3mGgopo7hzDa8jU+lHTp+77mCrdzqZ6QyqvvzA4LYqZVJeBqK+Dz6wL
sk6xct9I4vIPir0x/CVn/NZgyvegGmF9dOP5DJMMYTwzCE/421VHWjrVkya66Ow2pflQVtCPby/G
1ZvHwjiYHQP0Eo7/cjWCUom5s+ELFi6MtkHp8PorlDE+umACjooGczUw4DkO8Yyep97SBC3mA4jz
4FjWCPVpCP7tvKvXdiJpCZk0IQQaJqufNCdzNeoRism0mZ3xMA1A31mdXtKoY7XhlRnmQttZiGsn
ULYdZDbN3+t6hdaVUYARIbzJudIuVlPrTx6QmSdwufUF+0zEbV28JJBVDhAErsZ5b4NcOws4JVMF
JhhErWV1BWTxGBUFXWcfYVLEHcaePt1hMAxYbdCrxIM3R9YLm+tYw1FH/oTCtw19/MClIs1k0vo5
aZv5v2gCA3uYGrf8EXRhFR9UxF5/3N40cq8u9zKnTmY4stuo03Bc7hk0ZRozCQC09ZU69kfIe9pX
I2tMsXNSt2ErzALZz+RmpMi57kCkyYQEh+ytdTVVu5n/tXgEsQR+1jJU53/ePSu4zqDZ5bZjsNW2
q1FAhj1nAz3MTDs84UFUiwczjOvx7rCCdQNNoXILEDyucRsGxu9oqNIVd1NIBkaAIjFkrj31MvlM
rT4ShqSgeugaElRsSkS60TJbygs0wMsY+JdbuSdgJDGGPLERfcM2L89OMP4lkV710uHv28u5PVC8
ZjbVGwkVRCx0tUlc4gqgYXGK947pfPAg0opzoQ9q+GelYNlwtBFP+LdVUJd853Vd255HpZzvZscg
ukENUhIhNAlYlD/ylxC9juhIxMqY+k48Z+cstbuRJnyMMnijaDOIp9rlsNSZ/v325LdXGA8a4AMJ
+eSMrEMnBMPDklCFtK6Z0BpFSkuE56nFv/HByhn+FA1mtUdd2N4gDAolwyTn4rOvkQ8FSoKVPvHF
GzMTPygHiqMzWCjjZ0b9nsQ8/hPFeG/nM1+ZKVBdGnQ0WqR+0ipsUJTQrvqeoqdt4nuGOgDqW8c0
KzBhMiYvhpmbqe5O2HDlXpDxKJGi9NmBA7n8qkmE62oqKLEIFUGJU58jDP2Y1UZtINKu9F/u/pay
qSHRlFx4pqEuR6upBpSBm5Nc2qgko0egomrsTspXt+1Gn2p7p+xcEFfmRwcSeTzT4noF3LUcsQRK
YWOvnPma3qn2k+jUejx3tF+qb/DLmrufW4eEClITxEDKresOvzAT7Dt1o/ARrUaOH06XP+QNbGlK
WQ8mXYqvd68nRXmVfAKonPS8Wc4Ola20cN2s8IPEzh5FZxiHHBeCn0jXt+hIN5gT7qznlYMBbgIQ
sUR36cTXyxEVXCWSWPSFDwxcV07VFLwGEAUx8ZizR2vovXdepml78LwrryTlAS5gKhLghNa9GGoV
EeBZUfhcQPpXBf72PxjbzU+3V/PqKCgnoR0J5WsjxKM1odkn8Mj8Ev+Mc2S0w9FVxr0w8copZ+0g
GrB+Eo632pEIfha1WU8l0Azy4YsZgzc6jLGV6Behu5F+afVZS3c+23ZQ8K8Q1D26KczNlFP/5fI2
IvSM+9YrfIyJrE8O/gWfUd8ufooosD5jd2Vbp3vXEj4FGR8gUclaWpMqkkJKmKpG6fe2rZz7yuyR
Z+6UnT7KtWlJgV1ISgbRxhptiGMiHiy2yyi5A1Fe+kRYeRkgBoGVXCt04/Ibs5IwDiAgMuBYfbtk
DvA9R+fEt5XReIk6SJpGOe88A9sjxr9vyteHvAro+eqS7BSFLluT1v6YYQGFwH52xmsEm5Im14Hb
tvH0J6bsuPjdntv2ppTDUjpBJBgK57rXimQ3fvGGV/lIQA2vVphoz7TGJ5SMbC9V7t8ewIzgpRug
YQCGrBYyxkQm0MOo9ht7+LevsKKaw/t5tYgPsvPkSfMgTK93R41SyYy7YuMnfV0YuG9Y9Z9zS+Xv
fHvlruxCQmtc8OCcsyvWrJ4Zo4swo6Dl6zrkl6Fywmf8Yv/Ts6rwJ6Xag3pvh+MGpoaPDRTAmo3q
2lyayAalYvSjMvw+1a5zVNT2o21hdtNl2K3cntw29n27799iMOrCaxJn3tWFijrP5GulgvK9HqBp
HqhJl555vr33mONgMVGFdV6fxwILsp213R4GLksoxfT2eFip6CwvLrcA2l+k9cwJRzO4cJs/Ok18
C8FTHWtrfMWyub7cnvBmeXnUgDpKnAsFBhKz5Yi9ZUC3qD3lJWocVFgm86zoMZI0mGFYg9DujRje
RnM4dqAcWN/Ve4qRCGTpSlNeYmwxHknQOrjScSceefDt6hBwP+yMuDnnFJwJ+N4SQTyE1pVYnNHV
MqvJOJGOEPZpKhU8XcJAd340ajRZO99v86YyGu+2TJqYHLH0cjVpwhqgKCR7ZpjLgzn1ykezn/cA
h9fmRGyARiYHi0MvN/Evz9s0NiF2uE7sj3h84QY0a1jOusqzkhXjvUECE5K0MM671FJfXypZZOEl
GoGlr8upegbJk51nbdR3WuhyWy8yTkZBm1HmcwQ+G0Idt30wWKjJ+T3llS8lgFFkP/EmsQ9dHgbF
P2MRp7iwtEqohe96I5jKg5M2urenpHFtYYljaXaxfMiCrBYWX5sgTCcw9ZQcMUrq9bpsT6gOWcNL
4tn9b2wW4JnEs9yjlBXlr/nlM3rtYPWONZDNFwCtdVUt41NXFl238/pcmxUvggTQEYnRkliOMzZz
PoOzAVCTOQmCrX3s/ohdXRy1IFbM3xoM7AgFOFK7NX466AINRgeDAQIdqBp4SXiG29x8EnmOA+Tt
y2t73LhEsGEGrm2iFLJBXKrhlEchBfdhrsxzjLYUIvjCu7dr9bZ2PN3AAeWbsIpQxjj0OntU6IHm
OMjgWd10MYpIRvIvRNr4Vcea+e5Tx9fiuaNPRgVEWwdeeYWCF/Wx3KdbIXlAo1MoF/yxUDG8vYDb
2x/ECiUySCRcrZBllltjSIogshpql03WDTXSaVquHBCeK2ccCqsYK71a1jluD7p55FhPzhjfi0SV
aa5OmS3IUmMctvywNBU/VhX1guuSgS5Pkz+Kqv2uoz23E2VemSi9Jl1eY1SqN22yhBZJEoP89c1k
is9dU5nfS68eP/FyJCclQGlmZ5LbQ8eOlDYUNFxBQBvyB/1yuCu39KZppEGRTtQ+Tl7ptP8qajh/
aZQZsbLbK7qdHb0QOjAu0D3g784qbKhL1YxscHM+LvVKedRxM65OY4WbKpJwTpQcYiuv92wbtp8R
sjWIGAnzJs9a0/0THKxtO+8yHxO24Bm5X0QOs9nsPmGraRy6ZAqRc8TaZ+et2J55E5kNzjuNPiKk
NfgJHcYekUTaDt4owKR6CfDMyWkud68oiFBwkISAdO3Walx41IyKcOhgpo742RlR/F9WFP031yxw
5jJooX++Pd5qu9AjJqUzaCqBAkYaZX3iBWjIVtHL6YU7NThqsn/nIvR3wtBrT5h5tYByKHakTvsK
2Cu2wavnQAU8pVauPb8UCHp/bjB3oqIq4p2469ooNGKwX+EXU25bHfJOIFtYdPP0opot9RLen3Ni
GtnOxl8L+srJyANNlRhsCmTQ1RtqBePUlJE1v0g+D/5YWlLr58JrEKONa87KyRtaZzo6tTP/F3Z6
VR6AutjvQ5JDwx9Rlv2OYZPzqVS7ejq3RY7vWGxkAQqFcZux/Ei5KAf8yMzh0ObAYZ9GFcXLZ7NM
lO6lHTghx3LM6+xC99kcH/TZKKOLmgW5/apMxmyfPKFWWAlGQI7qANO4/jCbThi+T2ynjV7Sym2L
s4cD1HgM1UZlpUySt0cV2M38hOl8/jVNI0fgR14Z0317/G3tgPIT9VPh4kitPpHQtQrNQFfFdbVo
scSrvLOWZ8kFme763OS1fh8hSI5H0Rx4Dy0Zcv11VUbLU8VU8lF7McbaPGpGZZ0luPHQC+M+03gK
WnIonXCHV1sax6/2OJ2JwZ4Dob2oadcdenzVTqIN915PuUC/hK1vowAap9vIFkTMarWAphNlyFdN
xguuFwoasc0UXEan1c6hlipHfe7/6xLNLi/zAIXu9n1x5XixkDLAcgAvbdr+hjIOeTxl00tt4Z5Z
KEX4UdUzZ2eHrK54JkhZE8wVhTuaIZQil48YB0G1J2QaXjxz/GLHaDpOrnqoi+hniAjGYQ72Mpvt
tEydk0eLUAIoaOEuB1SKfrSbQtFeEruoHtuk+Dqb1R4l7uogb8pTFElkWLccxCvbvkvsWn8JOyD8
fahFF+4Lcbr9hbY3OrVxnQouFSaPTtoqauyyqjMUeucvgCBwihwq0VoHwNXUx9HT3mUTXvlUFNEg
xaN2BjB3PSnH6epgDgbzZYo87XuPkO6TAS3+GcQCtspQ8y9TOic7b/GVOYKHZVioK4Cs1uJCiqW1
M7qx5gtJsfLDdJvgqxhjCF5YbtT3ReHsRUDdnDZTGr3QqVq1i6xx1uImcfHwo5FxFIqVnswqgl2G
Iu0poCm3c8JWMdX/xpMNOKmlQF1E7qJfArg0t0esAAvrJQnS8TQFVn50phZJ43LoDygdTx9v75ft
B5QR8ZtFBK1HGo/L8eISC8UcrYwXYmFnOAazUXVPjuIWzZPmtU79roWnA1gfwz5rJ1bd3mMWYs88
AwSRQNjXsMtOJcQbhWa9xPVcHoNJDf4BCA1YCpzUw9SE8ycTNuNx0jAOvz3pK4ssUaVAc6kAwBI1
lpNO6GiHs4uoHf3UEY/MoEPfeA4OoE3dQ1FM9t0flaoJN7VFI0K+DqtNBCG7riDCUu1ywuIAhTx9
SEUcHY04S4dDPczDf7cnuL1rGA+NRRJhALSkAssJzp6IzCzulBdW3zx0uHgeJ7feaz+sIZ5sVoaB
QiUnRt9jI6g3CZx/U1t5sRTLL8xUnNqh+nu01P+szggPbtx9jiMX23l1fh0169HFQHtnE61qOP/7
CVBXOKTMlntvOVNw4wA+iWz83rRxB7anwB4/pyXJAErGntvhB4uuQP6AO0EU/Ow1DRFjR0Xbd+fe
3Z4jsjsaMeRcpLV00Ze/Q5h6HaVxGvpeHXiHuekrjT59W/1tVxBw8UZ2T2Y01XtFlu30pUkeyReV
SpKitaLN4HgTjdI89vFKxZQ8GHDENau8Ug9tpGOfOgyq/behYwl6qITRfS202vx5716jlUFh1ZCN
KB7r1YvjOA2OmyPwtAgtuJc21ZKzVdTjzo7eHllqSbL0jzMPG26NsUomJ0gz8MJ+oeiqtFl/pnfk
HrxBeQZHsFcr2J4fRqM+BhwCzxWixuXX5LLq6iTsch/3leJ7ahTm2fWS8fH2yr1lI8tITg7D4iHp
hRzluu4e4YZgCl0p/Thxha0falYvPTQNhdGHvtfin2VhquLkFWOFGraCrcP4HKKIMZ7cAm09u1IH
Rxoll8ZnRKm8HyFdEu2gecCPj0mr1uVp1rzQeOLGcZId7sa1JaLazOtL20C2DpZLlCe9Uxa9l/uJ
1ttHmv/K0SkRnL+9RNunHoCTNN+DcATeeFOsnJCdnL2g8B0srrCCdO3TGGT2sQIGfbk91GZCFPVA
b0ndZLbXhpHZB8KuCico/U7z4uM4RMrRRbd8p5m6uScYhbPCniIHov+3uq/KIOkLLRsrDmweX+rG
IJRoZlvBpRcFzQNg+OHS2/qdurRSIErqWRAvQddmmqsNbRhjZqNkUvud3Yljq/Swbk1tOt+9hORX
5MNYqlK1XJcss3yK0xkbF3/EcvjYtV1I2lnFO1ftZk8wF3nL0gnkPUWnebnz8Kew4joemQuK9I9i
tpOXjNDmROVnr+m4HQqBpLdYE54utLfVsk0C6enBE5UvxtZ+aHvTOQ2hDW1Rie5+QAiAoJ5Az6B6
JxFwy1lRiUmxU05qv9cm/Q++TYoKCm5156Sep/hQj32A7I3Q741v5bBYPmEB+IYkXM1Q7ZJCj6qm
9hPdgFDXzcl5GAPxPUij/OLlmXInW4mdyICAFgilybU2xfO4q2Uloqh91c2qRxeU9kOUpt25T507
235vQ7GYEvtJx5iq4XJJJ0vrzazRGCrWqkc1QViwjc3+nFIbepcgPPnx3u2PpgrBEJU7Mjzkppfj
mU6VeDh41z7wZPtc5lZxyTXlTpDp/2ZFhZAjAOSfEspyFKvuzTgbvNpHMFE9ha6WH7LRFhdLxzX8
NyZEGZI2Gc6nkNmWQzlaao+dcGtfWFrwN0ir8UPbzWLnjt9eiSzbL6OsPhMtrzDApr3xoYlYx9h2
uuloJHqDsw+41h+KNf7b20Py9TfmhkmKvKv4ZOvErnYKS4PY3fgidMPnURqAGFjy3L+CbHdALOSR
aCysnX8tswuUqLEbv0eIlKOcYAgVxfPdNyIRiYQ2S+kxaIertzjAG6ZuXDZ6GyTp0UTs0nfrcHp2
tN74cHvZrtyImE/TQJO8Y56I1R4HuBhCXBO1Hw5e+DlrhPo0a9G7cI6Hnejo6kjUFIDDSuztupQb
U7azis6pEWNW+5PbuvFBixL3OMf0F25Pavv0s3yACmmeU8agtrXc54QxnTHkSeN3U6gc80ovLnpo
fPqNQahEymoC3dd1BJurdm+3UdH4mszsu1yMh27W9g7TJk5+2wmEvpItQhFydZ83A7YvVT+w4Tip
T3WF7Uw9Y8JEsFY/hXmxZ1h87SvpEigjo1i8Y+Xh/qVe4cRUtbx+ZlZxMCXEgXOvXAol7l77wSr7
nT1x7UOBHASNJkVEKNgtRzOgmgb5LBro30b1EIcqfrUW7mW3v9T1Of2/UdbYsMCDmobGauO3cdyc
KPMXxzrBXauMwp+3R7o2HzoIBDEEZgYYgOV84CB2gsJk4zdKPDwlozCPYTsF598YhQyRj8T220Ce
Q70oESL0Gr9C2u7UaPO/Wo7J0W8MIsVy6IYQsa8j9bipRyUc09YP9Agz2rEbH6LZuj9IJ3jm5ePj
gBDcYH9RHnS93i1bH8CE+5dmDJb3ZOLtqD/8xmwgwEqOG2/5OqnFTK+zRZC3KMU2Qhy8dFLtQ1MU
dfAbVw9YQG5SOGU0Q+Re/OX8dJ7VQeiKWbZ8nk+kBs4Bi8W781nubAlZAGSPOBZv3nKUrLemeDCR
lsOtzzgHVYv9nQMU4+5FI0eTojpIUcFj0FejDGCjrcZGwC4btGOSxMrJqPr7bziCEfAk0s1D/r0a
JRwSG8siC9YAzkgf9DhW/4UJZ3wMRZc+TVxCf9+elYynFkk6ZSXmQ5+PchdV9dXj6hZD6UwuYGzh
VGr/WEZdrXweo7kXL8E4l/VLMQWBfYkdDJ4faUR34d0hOpVDKsE43JOCAJ1eLuuYs+STOVR+2rSU
aKMw1H5WGS42R9hhyp8IDPV7N+D2FSHrYUSpl8yeWQcUppfg9jebHDMimP5YFIqZX8AxiAfc+aAt
O3qe75WDt2NK3SsJ2qZyQ6S0OglqD1E0ASbnh7M6RidPzWr7j0wYQ/hVMRvF+LtKk3CniCH/zeW3
XY4pf9Mvpy9sx2Gi5tv5Xa/q71OKYyc7yrs/55QY9PY22l718jrhqqfjLt18V1/RdUVrKmg8+jC2
lNPUgKLO6rDaeSCvLSJbFdMRamXUfFYTigetG9S27v3ZSL/lZtsfRJK874X+1CflXnB7bfWkuxY9
bujHyHkuV68sNZFS0u19rDLbZwTF/gHZPD+4Ai/r24u3GUneXuxoOAi0tXhiliMpBpW/qps63y0r
5ZSgFgohyWgPsZibnaE234l7ixcZtLRJOLPhXuRzXcY21sB+UKD6lSZef0q6au+AXZkQUSAAcGBW
Ej29upDbehq0WC8GlE/iWj+EXfxjSoMcj2wLx+q7F4/quA1ggbNMo3O1J0xMluvR1QdASHYJS72C
q4ojn6dVxxrv3b2pbe7LN0Q96DiyEXl/rHYFcZPVtLk5+ro78gz0QA2LI9r+dvOIOaZF23husXWk
VTd8q0n5+p1AZLu0BKJSjZN3iGLXBjs64zXAJ1Z9O8vi80Cp5dhqQf8wCmtPb2GTuVIhZmNC1ONs
03ddBduAm0RUj7kByhebZI04i+zETS5YwZm+njXOP5kRxPd2P2mYcTfzJknpZ1Ln5Vlww6mmk9s4
fu/CjXigAxRaD2iya9iGDcq8p7y0PQ9UXZFfZu/QLaMHuhxuGvshDbvShdw8qMcu0uyDqu/ejtuP
Ji0aaMLDkePsrdMWxUDfzDMS4WcR1PJT43bsTqdr3QLvWoTDdg65PF6Lex9hWPpWNOOgFEiy7nJS
lZZIv53Z8LE+NE9RCeTJnt3moluTiotdrR/bPqafTBH4sa31vbdgs2/g573pZ9MM5JZZy9vYERiO
vHeEj8hbE17csWGI1mi77B1trsbCGhlPXYxzcce43L4MNqeToQGNgE2h9kwaZSxnbmoRDsFBqaFS
7lbVJRmMSLt4VRTpZ07qMJ14di33aEVTJs6V0pp3iu1IxBRIOlYf3LW0MFsljLVNFFVqg+knAjNU
K/XcD1pELBWNrfYZN+m9JsvmUwM7A5NDrsAfOqGrm7brcy8WwrbgSCnNo64Eqf1klVZGm5I38pwW
MT6yY+0AjTA7HSNOk0zZON9e9c0hkj9CmhhKtpZDaLxcdQWURD5nqUWBAeEdrqTsWRSWvtNb2Bwi
KADIR5OvUGPVgWUuR8nbSriDizjaGGnl8zg76ami7n/qrV3by6tDyXYr0HkuWW91gOiUkLRobuBb
XmfOlw6zs/wY4oQrjmaPHuzh3vVDUpgqNX8IgykhL2fmGLWTT0Pn+JNXhQc7RGq5juNqJ+nbBE9S
3I5kD2QpVZSNNHalezSbUtfxB+p0r47b6P86AFmeqhEvRC8v1L9uz2q7iGwKsmVwlywkH245q2xQ
DNH1rudHs5tCQ0EO4UhDN/toI7t2743H60TRXXbrJZd/7VPU6FaG63Qb+HDpC1TWlbk5KVVTndXW
tHCvxqQcqKTi5vpZUyI7Q/zeFDvre2W+NJ/oeErZd9m8Wc43qSyXfgqbpkTz/bHU+v4U56V7Hpx+
/nh7ad+444sb3iD6pWbN60zbGUz0cizbyCTbYkxfm0Cru0OEg3v1kPDhjddUrfvmbMdcuCfcffFM
aYgUuovaNI35UA3zrDxyI2bkAlbYwsQYpV11YkTJ/BWNl6K5KEk8Bge96Oz0XSOMZgC36Vn/NW1t
lYfSGrR5hEaeD8PBritEqKPUM/pvzRybjIIgenNK+qzvTnOWlAg0zZwm85CGDbRKWF5F8CU1zWB8
VNPSDQ8NF4pyGDW7fZgpUAdHZIVM4yE1u+lVyzt7/Bh4dhA8JT1wuffaqNTNixbWTXNqvQo9jamI
TeOp0K0ywfTa7HIAdJmZ/wG/bRaXxmyC6TgnYsq/9A7k3IcmVMPwnOhdK06qRV50cDN7+ht9lyI5
qgYH4hznOQKBVQJx9+zm4eQeRlcY9ce01QeM6hvbUh5RFQ6GI+dsDC+sq2qeRYpcz8e+oHXXHrR5
Hr2LiqFr80eE/7ubHDKyMQMJkbruzNdGGWuMBlVt+JoMjZv/Nel9n39Q4oY6cFiFafBlqvFzGo54
xUfBs2vERf8hmHR1/uQZZTuDSYm18EmMjVYdKuSpqgcAThbxL5Gn/RHgrFs+3t5021v+/xoxEphR
nVz7WQ1OzAVTGtVrhCj8ucX06lDpYXu+dxSY9rD1qAWgKUBottzZudXmVdZn4yuJeP+xys3hnET6
XpdpG6LQXSLnMqDISk2I1SiBYbbzoMgL3s70E1ZG5ZdGRX33XPQKvjpmW3gWReVk+PPe2VEbZ+2Q
1GJvGGviHBoQcYPRUfKq1Mk4HZN5NA+RW9vFTpawvevpLCDXikQ9nTpavMtVrMvUVHterdcx7Thk
Q6ln/2UQgr+x+8ERNZlmVTsfTv6TyyuJIZkR06N0CTp9OaQR6ViN1kb6qqSi1C96WwfZuYASPLxH
F0K4d+9G0hwkIdkkb3jd1esSlxRpXBVxhBz56nM2zNolyO/lvBPO0ecHJSNDSv7DW8UcxTSGArZj
4KeG2T1UYCM/lb0YHlU07874QYPnu3eDMCAfTCqGyE7AKn7UzcRMcIUJfGhz+oOX4F+BG9SdlnFy
WtApQWnwWr1Jby2/VU4JqrDtOHn1RtN8NURkHx0ldHY+0XYT0gyi+A/RAyQDyc9yFMDqLUaIefpK
fmr8Nda1+BYZuLIYlZtfFLUqdlJHd7MDKXfREWdf0MxFNHg5XjFpAuW2oXotx8x6pxHiD6cAP4Q/
6FZFz8xUfeFSGH62kzbtVNquDS1bEOwViVlfV3DSLMynZjDr1wI27vBYFRmCugiSCAyLZsMpH2ZE
S7rnUYNI9yDolO2wALZ3M31RJJlwhAJ6AN1zOfUs1AVVA3t8NfVifkbrOjjkFGZ2Pui1URC3l+mV
HGQNaQ1Sivi2lU2vb/DOOlfin1NViT19kO1NQs2Bq4SQkSOAXPlyMgWQMRhBw/SaNMW7KFCcY9qF
CdY5kGpun7Y3m+LlpSWh3WTkpC6gg9fVHBGbtdEYyfyK56QoQOKH0afanvvu6GRCL06DPgr3Q9WG
jXom/rDqD1Nqd9phhKoy/h3mCvWzehRFeEisXnHPVuCM760xVKwfXoQZzN13LMp8sHpsaaDA711d
eoqThRpRz/xKACQrkZn6OGld/+o6RDO3l2Z7eNH/I77kLLGraUQsP0JoqEMvoNW9EtEOzaGFN/xY
ROPwo6T9+kWxx6a93B7xymfn+IF4h38tUdurLMgI0mZMrUS8Dmk/PENXzI8z9cWTKxxtZx2vbGSP
LFJy85HZAUGznFzQpEpodmn+qs6q9tiFIjpCeE13lnAbZBBgcMWifE8llNRrOYoTq4ZQINO+9vXQ
P+qJWX2DMWmdFeqCBw81y1PW9/NOO+Xa1IBgS8l05Io2qatUhA8nr2PQCiJ+FRf5UadGundwrnws
bhwqWgin8NavA5mwGfpESYriNa4oJ3g0Mh7AIhXHUTXSD+Ysqr96hADyA6Sx8SFoxudJNce/zCTM
njN8Gt/RPW/OYQnMzTbzPXWLzRpQrJTiyhIzAhnvTWTx176HF8/67PTa65AXFAkstz2oiqM/3d6v
21FkCR1oKOgeapbrE0JXDoJZiGN8NIPZFXGqnV1w9ztbda1UydGjhE6UKvlIEom62kUJOW+Z6l3v
Z3o+2wfPJHD9icRD374PhVWrL0VPSvtIS3qGkicct3rIFFe4z3VYhPox6JOkO+MbLabDZI8D5RMx
53vCbpvtIFWVeEbZ5RQdQX8ut7qt0STsm6b3dUWvD0lsgLND1Oeg6Km+s/W2yy5pBpTYwP5TK14X
S0ARkIDB4/bppDTHwYnKByNJvdO9H1ceWUaQg0gxm+WEMsSGcVmuB38yWzAmnh49UD3N7432JMNY
4nJAGlMufHueftmoqpm2Glh61ReKrT2XQ5qf1H5WdrbQ5ip/GwU2CHVC3CnXWOYaThs4+YZRyHEO
fWL90xvisawxnrGDcM+wdbsVKGKxEehPyCbdukxnjQnJZ2Zo1Lq9ID4YKXQQq61DKt2Z8cftr3R1
LNkrl75U2JqszkYZtFA4kbv0lSJBXbyJzGOp8G54NgXf20Nttx3TkpY6qJYBY11Tz/HLy3pEGDR/
7EL7qKlhcIpFvdcl3jwZfCqwvxCIUSDhEl+9uiLNxk4XLB6ecuVp7IuZ+kyvfO4MqDuNUVYXzY73
SGBXp0blVpWJ4jYZnmw3aikdar6Y5/ZiFNQEo7TfK9FdHYWQAg4J+Gbe+eWJ0voubKPS1PzIsPNj
3xb1O6MP94wtro8ChAZxcknaWNXD7W6apxo8J75WnXUMkqR+UpR2j2F1dRR43txCECg26MrUipDo
nF32XeOg359wL9edsgcFuboZ4G9J6gsZ9RqMmM9pYQ8kGz4uUuKo5/GrrQZfcEn/kpTVy1AE91l1
8tKw+f7/eOsyfqQmFv44fKGk6v4qQqxOei+sTlbR76HBN10LORI4AXreJIYba54W+eTenBXNN0bM
OAfdfYzD4tGJEAIxavG1FuVfQR98xO/hTgWJtzmymjBhKR/Q1ZRf9pcbt80aq0ti9gdCCMGD3g8z
GGOveMxIGe+NZ5mkhFcBriG9oAC+HCrt2BZCsEmi3tOPGGW7h9IzqEaO3V4ec20/cuECBOcZISJZ
3YMqBeeWdq2OraeHK6GXK882LOqH21fgtdvWJrOWMDiy+TU0KZ7M3pqbWvebwHHP2PD8DIBHnNww
3Wuyrw3V+Ewggihs09cFUkLTYrl2kDnaKuhL4RdGGqFfOoE9miv9mJVO8TBiZ/Hai2h66QdtuFRa
F1yod1aPRReOlEGdPSWl7fICEieORI6DaAyS1vLX5IUxW6YwhT9Z4XwsMg+xbVEYdwc2JKJgsCRm
h/7tWnGa3k8TIjOq+wXLegq74S9rqvfkCbZT4VpkPyK6QwNho4JJyzelKGPMfqhUykULB3zQ3M7c
2SmbiAPpErAYtLsl4ZzHeblgQRD1WuRFjh/X9vvZtV4G8IGHCPku2s97m2UzJYtuC7LUMCTBBAHJ
WA7mTciJDklr+UhqmacxN7G9yY09yc1ro0CrlBBDujt8o+UoAH+HxJsGy7caqz7Y+uBdzLTf40df
HYWiLbxV4AggPJajuG4DGAeegA/NPYY0rBg43IfB59sH+cooUptCPpLIAtAwW45SAbswBSRRPzRK
ccIIXjsPnTKdbo+yuS5oycGFQaZX4rU3IfQ0e107KYmLQlbbfa4zukaxkXb/oovS7xyda0Oh7QRB
k88jIZrLCbkxgs4NP8TP+6E4lEIfHhyTJmPsJc29XWhmBaBJOqASE5H9LoeibJqhJJXTaVTS6IT/
KtojKvrkbS72YGFXPhOGR5IVSn+dbbcaKi7LLldampqhiuFrH2j9i+Z2872vvpwQ7CF4ASQ6dGqX
E2oi6n2xETMhz/weYwv9ZPQesgPudG/1UAo3gEzCQo5YE4GD5UBFh45LHObhq4Ha0Nmt9H9LROnu
zagIKHj/eD6kKNUm9e/rMKZuoVFzHotPGClGXxVE7T7d3tmbD8MBoT6lkbs5dKjW3WY6O308pKJ4
HVSaOE2LiLGjK+POpoZT+H+oO7PeuJE0Xf+VRt2zhvsymO4Lkpkp2ZYzpfJ+Q9guObgH9+3Xn4eu
6hknU1CODnAuDtCoroKXUARj+ZZ3YUXOqpMkNfQcSEMpTV6SydSSsFC3e/ft2DSzDCvdFacay70p
6Gn7mSC2dekcWZA6D+M5G8WHZJaTe+9gd6m/EuhnjR/zRM3K3VzW6MTZRMJVQL9Uf1s12RB91Max
WvzY6OjlSk0ZLF9PB9u4rSzFbXw8D2Dd+J3dTng/I59cHvBwzdqw8OY596WrCiXUsfuZgswmuN9H
Xd7avqano7mT6jQa+8Ibu3rvae1YHARGj9OrfnDt+uA5UbFPUEZzZp9O0aQ/zIVcxk/g9ugV2/Xk
vhJZbNY36Ml68e3oZfJHznXySCxuaPtlTF3xxitjM9mvWvl950/moibhWAHNeZgmUpD7KDPj+DCP
WkO5SUnm5o0+uhbODRSYcbzVynzyjTbyvsii5+wSa3sq6gWYWfiJLIs/7BgsazBVpp75Et3j8g1R
ydTsazNdHtS8dT5n2phLftq8isNpUcwvrkkdZOfO5aL/YQ+G1d0kePvqASw2RfcRuqjRaXaiytZ3
NmCM6s+26LN7QC+ahqIJUeS+7Cxcf4sGM7BjqiHZ9mpuqnE8TC3OUfssheF+E5HoomWBxttwPyba
8FmhYA3sh2fdygMvViLzkUqqUAN7mfL5B55zjh6kuKp0QTkVVRvkdho5DwvRorevB7MagrIYluFg
aaWV3nS2M6EsUMh5VO543aFmmo0pTpIlSr55zhhlO5UCYLyv3cz4FFulaQTwFPNq541Z4dyr2ZxD
XB+i+EGMipcHld1WCgpSal2Hg5OOKhujH/RwnOIYW1Ro6ObrLBsy7VUxRnNCzjt76amDcD3fmE2Z
LT4fQwFR0Dq1GxRoFcwBuIU0/rHMonMDTzTF90i05YMtMFDzLcLGNqjEmD70szGp7/KlN+5mdcox
cWanaR7SaraaBnNpKTLEGVYut12nFh0ODNR67q3FzNOwi00lOWpmrqSHlDRZHAC82PFuUaSr7+a4
6wGYrJ/hY11prb6n1qFbgZqmY7WfZFqpB+AuvR5omRPXPr17bzrQHkpnP07y5Qt6hPawupdwnnyz
jsw8TJDM+TJoGC+FLfCOykd/YNJD16g1K6xwt7d2Tdeq9qOm1YUaxEajZ0BNPP1UG2pinzRVtjLz
IZe1nzLOrRbYViZ0gHC51u1la6rfn78KL15em4rSqooPVRms6LZgoY3qOOaKbI6CEta+86rkxkoU
/UPTIen7/FBP3LorgglcKJrxOGVv4jycR6xYb9vmaFWdfRMPYxEYg2aEz49yEbquIdHa44LnzbW7
7aSVHW0vDLCbY00e9ApEewPjkCwH6Pke4fM/nx/tck6AlqhhsnLE40R8529irXiRmo9pf/TkOKNH
ZktfFWq9e36UyxryWt1BYxO24Sr4sEUlQiJzesGnOs5KUY6+ppSYBtWVgFwbpZre+5lruPGuzYq+
+FPz5lW7MlMiYETZKNs3ZZ7JaZ/XkGXvMie3eh8X6+jFnQtgH3SlYZOSNK/o1fO1QHAhohEzdMfM
G1wrLMZRfW1N3vRCw3W4W3DQ6Q/whtOfplh9Po7eGtNcwbBDnhMSaZXFQ+EDDU3f08ExdxM4qL2w
+1Jc2VgXLWJUR4H2GwA1VxOlLc8lT+Ip6kZyotoZolvH+ZZqI95tooV6nJVAJeLO9vWmV17MjgKZ
CQkeVAES0aggbeYrVMSqlsq235aVNh3M1awOxac/nt9il7MjHqYk8DM5ssBnni9qYyxGsWqlvTXc
SNnbimm8TumChlblmvs801/nCZI5XjsaL44qicRJytH7JJ4hwjwf2OhrHkKj896ONesnwLq9brGi
uxL1X9wK6NBR+iBXWs33LjwWyf7qerQV723TR+m9lznpXjMr5WMXA4BCnWF5//xyXl6rHFjK6Dwn
K3Jiy9HUKg5ZHHnjkdtX5alv0jAlfvTjfrrmG/vEUCR4dJeI/rmHtm1XIVi3eFL7Y2HNQ4guXfYe
1UzjdSWV/kpv8smhqDCDWqRjCNX//FspcT17Y2z2xyYRkxNw3CjpWEL0BFhqU9v75xdxa6bGS0Ed
nebcahRD8mGuP88vxb65yjtVn53x2HGjFUeomwr2WEtuoQjpYu0WtD1/7La0Gkf3pTGo9XvXxLMX
dGOVOsh/a4m4wRGdjsmoxcm1WsxFeM+PB2ib24grebWbPf/x3FHpOnD5w9FRtCQwxpRgjzbam0T3
aDlZNfTMSbnWYXjixaEgCQsIyjmFNX39oX5Zk9hA5WOm8XrkmupjH8cb6xSxJlfW/vJTr+8aO2ql
MV5m5HOO7mZWLNNR72kJB4YilyM2rF4S9vNiiiuhwROj/cV6cVa48UW5cC6SRaN2thwhSM43SdID
Yo2S5A1coG/P76nLb7YyJSmzrtkyolSbe86TGNsWczQdebmVe7QahXVLzVwPy8I1ij1yMPUc5NnY
xMGLB6bZThWZZ/ynnu35d8sdAeQEpOqR8kMVUlJX/FhTxrBXPXnU6jq/Gdcg+PlBL649JMAJh1Cp
5AHhn+uv/7JZnAVRbjmI+Vjms/eQDIt4XSqWh1xfMrxpiwxF+ecHfOJDUpwkq+WKwOd1q56qmX1L
OlUyIIt/J5wUTRM0wd9HUZccnh/q8iDwbFCn5ENS6/e2fUq7jDRjcYr52Kpu/FpPM1QIi+SaU8JT
K8i7BF8YNdPLUps0DaGR0sxHM4rnD46VtKHQrPyg9mkU9ihkXwGCPbGA2EeiIaZzEtipm+ewW+wW
GYlSPWq5Z+PJWvVErZjZpc10zTjniQVkKGRuVj31FVF4vjmw4hlk0tbq0RBjtEPS3LwxjfTFFVGq
H5w2SpX0DLkrNxMyijyPSwSvj9bYmbfZ6M13FECu6Tw8MRc0/qi3chGDDNp2d8eybWlPN9qxdUBL
ZHk3wSydivD5LffTCe2soMNk1uouArBc/DQPz5dsdBKhuE6kHgd6hkYYVQbgOUm1AhFBOanflMkF
0t4BSr6fm7j29kD/WyEotVSKdzM3qp4FeuRNH2Znmpev+ljmzq5Und4KsAcd3WOjl2oeqDaQ6VdZ
1DTfnSixu1eyTgb3PQWzSkVbLKFTaVhxnO7neFBeaA/Po0v3YrVpBk3Hcm6REx3qbPlQ1trRLBLn
LbkNuv5ZlayoRE37+PyCPnG6VrIjR5i8kFLYZnNMTcElkqraMZcqvG3NAjTrw60zThSKm3bX5Klu
XwkFL7cKbyKNZUpIqwfdtkvqdsiXTVOJb4yS6QfdTcAxLWZ7ZausP/n5TqGaDY2aZVzpuvpmZpmu
DWWGSMPRs+XwLbfaYc/GNR7KhWLQPDX2RxNf71ttVs0rUNbLG4T8CCApiTY6FNwj53u0jwwgQzF7
FBGN6k3ezNqHPgOwO85U/p7/fE8sJUPRB6aQCv1pC2fkwemUVjJUZOTjncFWeZXovXP7/CiXTzYR
wYqbJOAkudzqVjkdmtXYwBtHqqVNWFqjtS+m0r2b9Eb8kSV2/qeHd/z++UEvp4YiN6pqYFhhfkJl
OF9FlJbzRpa6caQL4wV2kyUfXC+2XhxQr0govhKS8LTRtw5pc5Was8Q66oipY/IGZ16Oujvad3bt
XMP+Xm4Lyi6ATrkkCar59/MJFZPjVQpN0KOnxt+axetu1b6a92PcXuvnPXFLokYHAYT+FHKFXJjn
Q8U2VVmzNqwj6PVMwdMYgl+6y1KEn241E7/HMDHHCvYRpkraKzteljas7VoeVa92m52eTNX8MUkm
D6XSwVw7XJOppjfCGZJTPWdiDudGqf/E81kk9w44EXGjI7FR7OxSTWIoSi6Gz1pfJJ4PZqWOoD/l
7Xwt1FkX7PyEc8Dh4aERxx6g2HQ+S/TZy2h0pXFs2uSH7GojcMz+toogAOlJ+3Ue4ts5a/A0U66E
sE9szRWUTypLSLICws4HtvN2GSkV60fDk/abxVSUr7nVaFcOwE8c3mZ+dNp5BNBkYZxtuW5AkaVZ
3MY6QolyA4rm1tvctftQpF13rzlte1RR8T3MVi+DaR6rE7YDSSjt7ppP3OXOXW2LedMJKmlHauv9
8EsQSxLXJ8gQuEcH2wmfaqUSNFMtKXkv2e6lp35l/q2HkQdwVds6H6qzpSgiemlHU3GTnYG5Ba0E
+gnPj/LEhIAUkzNSwMKwY4u9nZesqhQ3twiJKBwXViIOg77giB2zd54f6vIZctYuPoHrWpe76Ecj
7pZ5fdVaR004SjiLvntva9kQiMalCqi5MYzASZvTcDLy6gqd43KfMjadPC5uditl2fPFHHO1SlSd
sdMk8cIFBwmSHT0Jn5/hk4uJnwHEW/p2aFWfj+IMOY417WAdk6XqDwLT3jcxidgeM/prucDliWdC
zgoEX60aQI6dD1U3yoSlqmodZyCZaIfyRjx4SdF+jNm2YWYYxZ95k/afIiptwhfC9q4pmD412dWg
l11Db/TivTATMx7YO9axgunwx6TEwx1ai+KjXVjXKmZPnH+eXMT62KAgsS+8SmRjIlUR6fYRQZ/B
uYmWQXH8rLY92JFOmjqB9OLxg2yTpiB4nfLhoHptUt/ZjYbjVA0gq7yS8T21/gTMvGJk8Gtx6Hz9
zWx2UABt7KMp2pk6e17Qq5zfVW29M6Vt+W2kfWs9sddk/mKhX7Dy0KCAjWiUoUDmnw+9YHkyrg41
R0JnNxgSNQKRLppD0nT9lVk+9Y1X3RXeUJYfFsD5UC2NE4qUsXMcykn3wTRhmtLZaJRkkfnw/Nm5
hGkxLYRr2FBEIFR7NmN1I57stRgd9lM3KCHMuPExzWtUGgulWO5HrZ1n31n6/DiPWTKFsGyjbN/J
rn9o08KeDkamx9cqJeug5w/PmtITeFFFoIS4xVENpejaWsbucVQb860ciuFuAk327vm5PzEKOQ4C
juihrhZRmy9qJ6KCQ9J7R2fsJzAnZSu/DJY9X7mAn/iaK48BIhRZNh9rAzuyZez0i1K4vChFBuxo
nh9GSxv3WmybV2a0BhybdeMaXJeMGBkh5c076aTm4vSD6h5ztxveD1YcvQZeR8/TyVVfNaP+w4tX
ECEb4MDQR4BkmJubt1RkrVPTco+2E+V+1eUQ9dzumiH6Uwv4s5lHKX19lzcL2A+tITw3845ZUfa7
yO37QJNOgSCves3e6okt8ZOxBiholRbbaq5alnCEU+fesZ3qORy7qgpQvLsmM/DUKKvbAjg+Vg0t
rPPzHTfNNPVUf45Wh/dJh7hemFLmuXnxx6Hfgdz1ipGlD7G5KyctLulcZuLEq2gdSjn2vmpE18gt
T8wFMBW7gP3G/bENzWz0hJHZQBKqGo086BMnu824Ia/VxC6iGM7pT5Ff2sYEZ1uDVDcdNafAUvdk
Fm6/hDOX1vJey9qSulg3KS5WUnifhfC1Ky2oW12F22t3ILvzyTXbe1TM9ekB00wQCxQGmjwgOMd9
e5WZUFLf4pr7nKiIrvg1HrZeiN2Tx79nfanc5BHFqjvXHSUoCNUp6askllW8bxAyOXXcLQmGu3an
+l4/IsOFusKcf5M4djZ30kFSwdeEyB+WKbHwClKGrkp9+lARzks1AjOvqyYCSGMIJUFhAT9Pz890
K/0+ZviLPiSp1cmbRpe6tTNRNhpfT2haOb6qUSn+PDZqsqBZpc32a8VMNOeYeLmsbxOMFCJoKCPK
UqU+e7TulnaZfdwwhspXkCjNmlCAFzS/aR1ePI8v3HiERhAOaZHSRIQJsUmLBqMBiU1+dtT1ott3
LWSLQoCafuEoDgDmn2V8rtZLFa+BQANNktk99oQZoW0UIuwKxOqfH+XiRl1HgT4ED28Ng7YBX6so
mg7xyj26sk9PNqZIfjEI83VuTNMuGvP20/PjXRynVdl/FdqkfMMibh8Lz6w9ya9qx7RP5L7WEcaN
G9N68axWViOhLNUNCuj25gKyoIaoyFvox0Y4TSidtNrDe1NeW9Wk3Fp6fU2r4XIVyVRXTQgw2BpP
+3q6f83fUlXp7aY1jrg8mSdc9rzYj0GEfxCRoQhf7bGNfn4d1xmcvYQU3YBGr9oJK9x3WwKbW6+r
MmMgUGyKwgktp6ofzXGOq4NdcskfakuZrD3WDpN9paDzU1RwMzTkH3CzoKfXAv7mUQTotzrfed6x
aKd+fltNXv49c8rsU+OMmdg7md5/wdSIfmGeTWJCR9JDw6X3ov6x6opWufVyDKp8w84VL2RPukD6
DPAe72PbbfUDaWmzhEliOlA166mrPhtOIZCr69PZCqqs6ZOdpKbUhH1iye4PL7LtH5E+OB+hsBqD
n8zoIPoqIMGvQ0uDeP/8wv98jTfTB65IXw1WCEnfVm9ZU7S5t5EeOaIbUPk1Xb1j6o2W6aezZ30z
hvlD6Q7hjHr/90YO7Wezsatrr8X2469lQiJHqkrAyYkfz7dbE4O1Qt7BOypplhzGrtEautO6yIK5
y7IrxdaLl8kl3qI6uIrQr3zrzeeORqMr26b1jp4AZTiSmvlwZL/YU2H6pVIfylK/Fy5PzfPrfHFR
uJRDwAJRDyW5ty/m2DiFamVJehoT2X8aFZn7qBnrH54f5SL0WkeBM6EBPeIi35Z3rXrB1isr01M7
KNnBKTT1TTkt2Z4S17X86uKOIHFnIEoFlAwop23vCG9sC2TWKLzkHm4S9vR5yoQTRFDyu36Ir9wP
lxOD5boWt3hBdEQXNqOJuJykqCpxasahCqgg0GnOK+OtVvQvtiSk/AE+mwI5k6KqpJ/vxmKaUMnD
w+KUTpImT90U+yFHNOb5L3W5H5gFIooUJ6hGkjWej6JQrJN6WfNGNVEeEHfEtzIV3uH5UZ5YtjVj
4vGgj025elN4rGNHOtkYZyxbZoiwkl71xV2g8/ppW8Zq+PxoF5c4TRPeQGbkoBFMR+N8TlaUjHYx
8u6qllh8q0BZzauV7001vFbSQR6AYV7TXXxigrxRQLWRpVnfxs2QPXeFvWRddgLmXt1GVkfra+6U
nNPVRcPn5+f3xDfz1u4JD/HKRPwJHv/lWYydSZiqqBCNkq248xCnfpeahdy9fBSarzrv76risl1F
aiSx0ilOcVq0BZhcoSg71DnklW/11FzW9iu6lRwratLn3yoWqVYiXFCc9N6N9vBT7K8ittIvL50L
2jAmMKlViJxS8GYUxasykVoRK1aZYIkRxPPFUF8zwry80hnF4qNAFkPOcntiF0dddNmW5UnmxnIo
YHXtvDlb9ghOdbemok9+jX74664u7GswmMstb6x6BFxIZCQroeN8GaNRqwAdx8VJas4wPuhNYadv
4cbo06khlSzfzXrVf7OryEpfLPT+05HBQEWFriEVrvVH+2U3tlXeaunYylMe26MbyMrDiA6T3Zcf
MbrnNIUIWviCCBidj5Mnc+QsrpCnaECvBYh9EVgF4mdebjsvvhRXyQXeL14udFu3UaCRFhLYdidP
ZbX0e6oj9kmmnbwS8V3WSVdlByhSSN0QV4CzOZ9R0qZGryi5PA1pNt7YmZntY0eJDuRiyU4fKzss
CnCp1MfdYMJ4aje4o/m25M67cj1fvqGw9jnq9LXXDsZ298zos1KndOSpwmrnMNal7RdjXO4MpYlC
LaOP9uLjiHYXn5BqNFTtbX2/EKY1VU1anepmkCHgw/sS74v/i0mR0/Jer4ogF33YUs/N3C366gQj
RgSL4aVB6UVQSvWo2hWL2t48P6knjiAsQXDF5A9gHLfJCjnF0syNU504KUbA62TsErrbey8H5Ogu
VBbAqYqvzw96eX0iH0H4Q44E+IIi3vkW4tqOEFlcxYki3QsixDCtQCe0dK98sSd2CJUtKtiQuHBo
2sItNGDDkzWr9Ul2pfojsUv5UGR2+aHF4G+nV8mLoakwxaA48ZQCaEI3bxOWuHozWsboVifg6sar
VVJ7n4+TG6r2tVrkRWuAkbhWKEdyexGwbuLwpqnBfQpmRhXG2LUir4eANAR2Uq1n6JgkeaG+t2eI
294Qd7fsWvnp+W/4xMahmAzJCygaF+i2rNf2ej0sS9qeuOKkseO6bvSdoY198cqTWlXfIm2gPJRS
teSVfP4nffks6VqhMzRIeTvWCHCroB7HSQomqLdOeY2PhsP7ZFWIqCJ+UIlX6H/Wya1XAYx6EyNw
3vyonGlxDupYpO0fpbNAO/MzaS/2D81uZf0ah3ZvPnSTXrcrp0ctb59fqO0mhBrAVuAbrfiKNXc6
3+z9CPVgWLT8NDhlGw5L9koo0ak0xUd6xy+tE62DAcChiLOmaRc6q7ome81Z0vIUy1bD8TUf8GBV
X5q9MArSzVxSK5SJVGkzpTav9K4ou+aEe6EdWJbiHdhq7y2vkgFIie7Kk7Pd7OtwIPZIsEks6NGt
K/zLW12ZIDddd25PSaU4h87kicm9QdvBqBqC0Z3yQzuP7q5pbBHocx1fuUW2txXDw2cjRiI64hnf
it4MQ61lS1t1p3iIIsqtEB6aSB32z2+Ty1E4xz+VHrgVuZI3d4fdIv9rLKI/oVLj3tWQxYqbqajH
awHyz7bIr6dHh+qOQQSeF2tL1d6GCXabK6XX9+OJug0uOrqRTu6h9Rb1FXqzS7nP3SX9bFpKrd3H
DYITSwh9CflYkAEdWkmu2rc1pQUdim9eieRdOhjqcoDXlk6BO4xIzMwDajNQLL009fvMdpeDiAr7
W+aoxbskomjgF02c4rTsCu/TjBYsNB9VeW/YrZ2+MCZislQNSHsBbK2+g5tuipFB9ZvqcjpJT/mi
D2Z8iGVqXznhF3SldRSXWxAJAYbimJ9vUKMWulsk1UzJdNC0XTNZnenXgN7mcFFKVJ+8aaJcpUyd
h1qvmER5yg1O/yG1hNvu8blOEWRpqPL5E9o2SkijyRhfmBmt3gvsZI4tjV2KKJtkr6rdkWrcUp0G
zyXWLjTnrVL0NO5/7uP/+D79p3iUJAGA7cv2X//Ff3+X1QzzIe42//mvu4RqVit/dP+1/rH//m3n
f+hfx+qx/KNrHh+7u6/V9nee/UH+/r/HD792X8/+Y1d2STff94/N/PDY9nn3cxB+0vV3/m9/8R+P
P/+Wd3P1+M/fvsueq4u/TcCa/e3vX7r985+/URb65Uivf//fv/j2a8Gfu/madMnF73/82nb//E1x
tN851TgqUFj/KysdH//6BfN3diglVMoYfxVRf/tHKWEb/vM3Xf0dxQuUd9f7b1Xl45FvZb/+kub+
zlW0osDptRKI05//97zPvtD/fLF/lMgxy6Ts2n/+dn6/QghHjorSKiqg9Bz5v83OAPRkKKMbg8wd
hhHRA5nIQ5K53q1EIjvyhe7JO2dAxW1qs+5o4wV/TaxiHeF/7qR//wQEhNTN8Z3YZmN6Wmey4QDs
RCmzfVMbRmDGpbbTs+hKtfT8mv1rJCiFqzQuGeeFPbYFqAWbt9HeFTBSQ7VarDAu82vA6csVZU0J
4Hk40Dcluj6/EGI3V6Xem+ZOGTL12MhZbYNaStH6qdqp5l4v8u6mrkvlrT311sdhknpy5T05j8/W
iRKTgZhZFYdBdm1jbM8pa1ArurlDAafdQWi27/I58sIpb4vDZFvU0NVIuZJNAOG9+JLEvkQfsJhW
8sc2LPT0Iqrh0lg7tVyl1mWcxOqtYuZGFyyxXnk7b9IacUvlaVwC9JNKx49Ui74hxQ55FHTp3leL
Crd0yHLrTVnZueWrg11/zZLOE34uhUD8vfGM17W2NAlW7ku29voQVPc9Az1dP4mxjg7muRSez0+q
dYfGjc13qiuL6ZBYk+74jZMm5p8pN20dgFQvx30E6eF9bCTpJz5W+uDkhvnNxehk2CO46XU3RQqr
OrBrz34Qs5d8WZzJsu87K86L92Y25YbvWXOd3ri9Yn8W1hyZb43ci/v3mTnnB1Omy7B3y0yDW23T
B/XVrhg+OmOclDttMr3qbdTn+h/CJkTEs8ZJ3y/20msHz8xN5AXGmP4sACV72ZV61H+161T7bghL
JbMoRuO1HJJp8qPJs4dgMVWi/lodcGwxATLd0UHGhR5ZrgbqNkBpE0U9IKR+6uZ5FRRsCmNf0pFH
r6HKFPju3dQXod51egWlfiSc6mQlbkvAkfXOJrdPAyIl1BBcFABCE3oU1llRb711YZy9Qwt+9Hyt
WBAOQNDYfeOMRdIEjZa434t8svBDdS0QVCBhzXDxtPSgJlmkAS5bkIO0OShYA+XVI6wd7Y8l05HJ
g+o6eoHeFsWP2gMR5ot5mhKf5RxOZTN8k2ky1z7a/WbvA/OLhW+6U/096qIiWJRWu0G8fnB2kdkl
93nnxG+81vY+NWKIH8cGOJtvKKrX+Q6a+Z9yY6gPVZt3BwdI5OsCCNbwOlU883NdKflJrw1Z+Umr
m69wKQWd6UyGfjdNnhv5y6J59wNk4Sa0kwlitDZBZBeZTIpQ6k67izqU7oMRu4AlGFwcmQAt9HVg
Au7WQk/2SeJbuhJ/qLIhvq/yLFd2iVl5/Y2IXIQd8jYXOzd1p/RDMbBopS/AH9iv+j5uar9aarN8
NZlptLzBHjEtUN8ooEA5Xt0DV/OKNJBtthwQhIBBoaNxVId9VIJRXHplWUKk7mx5Y465+GYOs003
x8vTyqfq4NpBN6zxjCfT75UjcRYx0IkudpU1dBKZN1sxjqkxdhHqBDytu2xq5dvULElukiJaHuZ+
lp/dbtG/Y1yUWP5UK9H9LFOESLPUQX/DqsT7unfY4wAf2kdHuuXJS4CTBiJv0/s50TocECCeN6Ge
kMXtXUuxPpiKWnzBqaf84ZWd4lIsz4cv7eJG3zShTjWXixZrgB1Ku/ZbMyvUm4paRHQcoAioPr2S
ZBWBEOBrUhReNRgmWu4GKjIgmDxIwGcr7M872QCLulAfSu1jBFY2C7SyF+xBEIhF0Cal/hbTbgOo
Ex5JfZj1NN1Q2FDUKYz1ng9jIJahIx0iERLXRyTwQdN5y+dasckjhrwrv1pCAsjS406m+7LoJzRT
DUU39nLQlYrDivFJmLhGHIdIls6av5Stp/iNsuRI01Rt2gboOAxYJrkVqiX9YFSxT2pU1gGhYK4e
lgp7O7/j7Cz+rNVx63saSiR+ryY6l8vgTl+nvlFAdErMgHbqVDGzzjFW1g1uVmJXp40xhtOA8cYr
M0oyGq9wP8twzNzyqytMiu3s3tiP6lg3fKOBOmnPSqkFuTtE38Hjpuae49Z/zoWivqsVK484EWAP
/cly2tRvVH1MgzatNBFCRWrcAFFwwwm9BjRvOLal9a6gkunclNJIYUTY7oCfTt+xM6essd/3dKZT
v1JLtwgiu82uGZdvury0ElQkrJFxoOpHwIW04flzDl+3TzpFuLu8x1U1MFvATt+AprbccUvm2a95
hif9tk4LtQ0nTW0bf150xdrXXATXDNXWZOLXWIliJygqSnZrXYuu1CZRdCX3YV/mqyxzb93n7b3U
IutVCgX4wXT4cr/EsH/Hir/Ghk+NRvJEEwJIH/ShTQK1yHGRdptauySXymnUiyUcR8XdD0Zu3sVp
9/j8cD/ZSOezI5qFSrHS52gMbNlKTVMuDReauYO72d8DEC8BT1i9MwVqgzm9b6XIfQZjjGYJ/jiz
Wr7XO1eJwm7gGO46r27zsDbtag67ujXv1L4EdCaFQUKqDOUMa8cT0gauq2C6as4i6R5L3uG/a/H/
L7Kg4RHMbPP4D5Kg9h/7vvzzKxzV8v+DfGhF6v7Hv9OOi3Ro33wtv/P1/0qt1vxp/f1/pUPe7yuE
Dj4hdUP0jYjGf/vH3/mQ9TsJNARsyE+rhAHE5f/OhyyNfIgyDGBC7sy/yk5/50Om9jvhNgVeuJdA
8NcS0b9/sP9FPrTZ8/RQkONaBT0wSMBRa0vhzGoraqKqVBHxqacMxfp0+WBmlveqbIr2TZb1qvqy
U0aGQL9m1XGhugUFcRs1q4VSda1sBz8vGwLz2HKkD3FOUwM5NU21t/Rkuf/lazxxsDdFC+ZFskUb
Z0Uzrv/btk9kbSVQ2ZCDm+ylaPx0mIvIx+06NfxFX5xgEpWzAyYRpbs8ycWn3pSK6c/C/DEZTf5t
rGAcBMIwpo/YtY/uy9KXleEMwJJUgu4AAIntlWvI3o46YTSUauel9YeypZgSLa19tDS8zlA8GF24
cXK+dr1uRBhYF5pn7CGgC+w0svI1g/yl2pj0NlFyo0jKWGgtBRIHj4OgNdr4lYx79TaRVMD8xNab
Yy+qRntdJ71XB7nZKlrQiNrO/Lnuk/zB0rLuGglrU/v++dMhrUfdDgz3qp66ySzNyZTFaEuMqSIJ
XF7B1+vUmO1EepARKzcwNZwbpVHcMrTsZrYPOoLjPyTPmhpkqPN96S3C4KIvM+UOKhyCaDMyIdWV
shuJ3nkKDPse2rAK6gTML9c5zNrzZSzcBDqIxWLQwbZuE4E4D7NJKbFjAuGozZ8yT5cdEmLNh1iM
5re6TEXjm7nTHRu3zN/MqbA+2yhaASkth/ZemRwjSHHt0/3eRXvjth6E9clIFBKUKom1OWwHS/va
N97cBek4ICyWgbs61MLLUTtzlW45jbOXT/eml2jflkja5k1FNrViuXs0u05LquOLoXjSMO5Tr1ho
ZzToWJdkQW6qQ3KLJXq/nWgm2jqatqQnWsfJdBBOWaZ+JDJItR2Xm7D8AUmy7g+nsSo8p6LJ/eYo
vZqHsLqU9rbPlW4/zFbxf5g7s964kSxt/6Fhg/tySzL3lJSp3bohJEvivgcZJH/9POluYGxVffZX
czXohqsMlE2RDEac8553wZ5ubNAeRBAW6F41p5GBlbHmFIhI3Q6j9V6/mfFNnncLqWNIMGr0p9iG
W1MW2M6odKtKyOk1dhK7pCz0+BjsRDPT45xadGXGkucrNhz+xqWZVeGP6mgSbNeU+rnr5zgsRM48
OnP69AouvdldVWlfUxurE78icWECqeCUJ4O4zvPcVzuTRynqJWo3rTcJ2nuoAx0c0TSbNmC46ltM
hU0vry/8h7FVDgE9ZsepLeN230SxZq7FUiXF/diL/uDirkOUWo6D0c0AdJn5Wt0Wj5pj9m7owYJ/
L+bFkb7VGUlQasM0BaW3OG/kGPQFNmR0sH5sFtPJJnwt3y4ACQcox7jeF0oCHqC6PVtag+/fd7dL
8nydeV505cY4/NhzM8c+DGkm1YpVuWFfe0uwDFKMqwnZ2M4kCYM1qA9qIMVULfhODcl5QTLzntZU
QP6ckkC/9Ayde6Cks+XpottHjMSFr2WWN90P5ljTSRh14q3LxNWC2KvakxVPjKpaXVRPCjvLuI2M
xL5rrKaedpYyuqWflbE8u7mZgoFMca75Wuel1opOt961VkNuWi60vVG4ryWilQlVaZ2/LgKmxvfG
jrp1r+bZ+5xZVusrds5W1RnzpK2sgbSwFE3BYV7sg2zE8q4Vg+q3g+g3RqqP361az67ULlPvHZzl
FuaJlOH+uExiK2RnXAvSgnc4TfVPVjcYIaxr8JhUo7udsLBNelGvLTFy//Ok4ylSuPEKk8W2xN2t
HtceHMjMryyTtWs2QltPpYgSv6ejDSvCRr8vsQueI9JIf6I9iSxfu2iQSEbOum1nWcPgR5wTaxgJ
HzbxOvdKZnqfrdJacyD4817Q90V5XzcUsz7CpnSvYSGBish1QrMympXFDOcuMxWcIFtRZU95reYh
+XXjZcStO2wzvG7dbxDc0gTFnuWXfc/+tch52TvzYN2ZF2OddJqrGzzuACtaUovioXJ2bSrqY13b
tkIXgjKtsXR2lbq1jTGoRZ6JtZ1h2rMuBrNZz62mfNSu1121DCZXg9Y0U1DV0SXxaU4MH+51/ln3
SxostJtY/iXKCE1eKvkJ5NX1NpNTW2EPL/ZWxacguEy5D3ncZ8GUMZu6gsA1eIeiVWhVcdEb/UFM
doBIoFs1Mu29oFI5uVR1wbdMcTjVhJDPDZlPsR/ZsXFFkI2z7jEmPbmVlm6yPGd+qESiX42W0M95
vIiQJ2Nsnd41A3OorceWwV8apHMKlzGplWXtdfqo+amu1+uhzdxtlsQwawZppnucqeaNyshWHOu4
MHdGpc6bLKlBmypl7IOkqIY7Tv7iDdDDuMq0blyXJTaVZ6EtBNHjV9YxOlr09raEq9FtlWUYzrNh
J2qgppF9sJhv5IdRVMlqnKflpFQTmgdV0v26eNcFccL8ilW8vBhxD2RE2KO9Xjw8SH0zrk33nA91
qZxLVnqzS6W3eFsOZCXajXwKJe3ohI8kK5ZvOzeve0LrAk/acjXqqgwzO1ECPc+GUOmtfo9/4wn6
yw4b+/s6csm0J85yjY/ShpyRTetoYGLLbaN6H73W3ELixcBOf5vj+KZb5Npc0lOq4CJidX17Yxqd
lpDK6A4+OQTsqYl2VzT2ldDUdN2no29NBbE1Zcu/5UYZtIg3fHIrtRUGgctDJL0Jir1lr6vGy7bj
3AM6oRPbcdI5oRKn2UfUaMnKVOJ2wxp0kJRI8UZG2ISsimRITp/aXpH3uICvGe1jnTEFDYWqbJN5
mXryOl27wJ9JVOm+swB9yPH0msOQaWNOiw/W2IGJFz4u1K8ZpHttQr1+ZZf5IEMCYdS1k8qu6H0e
aBS/KtYEMuNGrnLXpHG8Zn9O4h1zMoNSC5MVaxtFsepeSTe33JVnJf19rbKp6qAIPOG8XMmlHaJb
woOX0IwNcn5ZhE0ABSaK92XV69S6wjqObbSsHZHi2kepIQOP4V0SEKUyXecSKjesgkF2R2NuplU6
qksT0LhmY+i1I7A6zOxxqyEav27tlvJ9xiEMoWhd2kkwTw44kyqW5TaLeOZsg0QTMdcorW+gXYm3
0ku0hEurLpqfkYg2rlEt2g98s+0xm9VZBhXmK5PfjZUdZnPZnOBbWOvMUGaYZHA+3t1YGJdn5ADy
a7obGg2+735bp9k95oQqdgCy7M1gNkpb32DfZZ4dJY0C5D75J2CLAurWpAP2MWm165MYqGcx8y7I
HafHojTXHyYG1s+JbpbDvoX9WgWZSM16J1Ij4uQYZ7lJ1LrdmtVYgQ/FXlilbXdTl2WVbDlNCiy0
vOnboJdgE5nV7edSdcn6LKsr0Lan0c36vZOb+lVtFPGjPsvSHxJdaC8WbeABOxoP7LPQPrPecB7i
4WKQUkfDd56s9U1okXrgxbFiuL2oC8sOm9wgxRrgCW8FkhXtaTFWszIU4Vx1b5NeT6uFXi7IjaHZ
9nrezfi8lBMoNJqyVWEqhtwOcaG9kNACvAz2tNdaIDHfxa19n0vk8evcHAXffV0FS51MvO9p2ttl
P26GVuahbOoRnUyTPmUOlR8mhu5eLeNWC5xm4k0O+MCuTcUaKK60XB6xLj6kcTbuS5w0fcYW/KJK
523GbYnBBJ/bEA27yMjijekus7Vi75LXtWYc5FzUt0NhMUSZY2PcyWkCp1Ma9yQtod3neNweSqG1
17PDWHomlhQH4aLy1vhjVqtIA55e1GmnzGP+QmuaBL0npzNaDGWD4b8SrRwyPG4SoyKLuMmk31o4
onGiWe17pZvRsdSghHad0j9c8M1tNpvtvvREcqXLGs9nNT/EWX/jLFF1bGZU8CENAAbPyq7KuvzZ
jmr5apGX8DBQ7GyKwsaCN4WDwyhHhbmyAduFaYDW/dgNFsa4Kig9gjB9rbWYiqMvReSy6BkHWiHX
dVFa66LzxArlDQ1jWzb3hqRHr10Dv4ZqbgLdTRI/JfFqI+fm6BSNtvJiIqowRkRXYpf4aTlFF4jW
dX3NmPobI8+jnbQxnDMGOR9m6B/7ZpTKPSWXFnZWpRxGmSyJ7/G6ee8thodtkjg4dZj64xy3xcY1
muUgq0qG1WC9JU1SUocM7Up65bgq83Tc5JHx0Zpd7a2HfCnh3ZnRoVWWzE8SkMWKmK4bpZzrey3p
qyvyru2JEyp1sPw0qKZnBc+nIZdr10nEYW4c0FBlnre5g41lowzzoTSr/j5Z8k9Puv17iSk1OrjJ
q/1Ej13fSXVmvYOMNk2cFZtCBeEMlKTyQnhyxzIp3+eojtbU3tWByVPNxgy0LYzWeMmNaA4uggL2
nb6/Zham+HVR40OoMqhIAGl9u6LyiBY69dHOeMVpvgGEX86EN+j3jplk26kdIZswX6IEqVrvasj6
xa+GDpfDrGUdGF22Vtl3v3tUhh9OVyw+7ArOmSjSd2UfKVdIcvLN3Jvug2dG9E5CFPKgFM2wSsbi
0V0YAOZoF/2oqNJg9PTuSatFqIgo24vac0dfGjatFZrhzi9ataRxkfFR6UbrUhWrq7SdliPm19qa
DKU73smE9XiKDVYS9evBk49uxBh1nqdiN83qqTe1BfIph7RWV/O6KJ1NMjPgM1JRNkELdTQc7XoO
GUqyvZTzuK5kynaU08ZonC33aZoaWwZx6c6lvqChq4zvha2W63KQt4ZorJmzwEue1FQ5FXG6rBXd
/bg41+9524S5cbTsvDTdeM0wr7pWXM/FJA/sBbRuUinvqNeWLUHVRZDoOmfplB71wULxXpXmBTr3
nGHFFGXejBeBjYrVbxjzeW+BvqI1xfG3EqR0Q9CZ8VRmjnfVziOVVZ3Y+FfDOHbkwD6Se2+9597p
I9LUJsq6oGk0JMxaUa9tfd4qfEB+JU3jOOVu9l4VhXySpcsjQB027VzZ+ca8wI/JirIMYKw4d3BF
m/UonHLw7RKPeSqfaGsty3NqJdDUTYNEg9QaZhwo4nLVjk0Bb9a1h5072ZPpl8Mgaj8XI6+wXbDv
Nh26JrOlRfDdmOKDHOW3SNRPxTS57+0ssgN/sLxx+iGxdxEg+5UZN1nlo2Q2n+OhNvcEwo/XCrLP
11zRuhM09qn3Izm3W3ior2aj2iKw3Y7MI0w1XgtTbU52pmb71lTMKyzPjBOUNjNQa9oLqaXqmYbS
2kduXm2aamj28Laa0o+VRGPsWgx7OETySqTddK6TortuU4/flrL2h0Ex7kQ5gczPxBV25qi9lVKQ
yqaAOW+sSuZ4WPS4knt5lZNtDuK1s2yn5xc6gd5o5Qpegv3QOIv6HuGXtPIGd343WOEbabnTunNq
qfl9ohWHMmI4bSlDs5kKmqCVF+UtuwJsM8Ec2kHlqDCXbf2uL40HbH0l8vXaouhchPdULwUawIuM
62NUevJKh6htz9Dws0dj4Uph1hCfHTnKvJ86rNGKPO++R+3kbXOmMs81GfX7uLLelbSo9jh19IGC
ieE9ZftdMVrpsSUDCtd1AxMHEnefEptSNmmmYauq+D/lppt/NOjbwQVsyqxObOpC7fckv3lHHOCo
kUTe3Ltj655Vp6tWGYtm62WqGsosj/2pybCcH4S+qfE3usXH7owncxKa1nAeal37XvRTHBiMy6/y
UX7DDAdGQKLB9cAtT2neEBiNKvmncRfUeR2LkC7JSnw1naJtOSjN80RISyjrXDnEdpaLywNn9KfG
V6XWOyHiyKr10yyz9wYRz4Y/lSVADlWsiTitYL0zs48DZKnuFsOQObptijnPt6PhCWW9IMDfwJG3
PxwJg6DVZHbVxPVdaURT/T0RkzkW/qhblXaOS2ecQXV6oiLgX0QrabVSC6ZO1fYa00yq82HRoVqy
sZirWMun5JHMChuLbrtR38h6ted1VMjhxaPwytdj13qbSAwXJxVn0Q9IKM3zmHfASy4mqIBG+IJC
V44b3URd4sxIGLdG58TJGgSP6ricC9s9WO0YyUDv8tndelWEl1e1ALgciXMHSquVaMQ4pLX0LOw0
TQkz4dJlkXUQbzj54JbU0htObKdV/toKmQJz54RJ+5dFaz3LhFboOsnHwv4Egcubjp9jFAxa00yw
efpKYQ7R2igpuf3c7hqcAu0iMthYxj5bZ1Qt76NmlPcQiGlEIM7fYjQ4RQeHafqjKLvike6pLSjt
SvNl6XJ72KQVwQ7XKiK2FEpKk6wsC43EwFdGe57pVhK2U5KWq5mu9Squ56nflWCJsLtF1J86PYqq
vaMPosXHA4chxaxKTM8bZfY9N7mUm3UxVZsKRgal5hifE3J+GQEPYMQsLfzGgqpqik9vAHMNiXOw
rQfkK6LY1GnHnp5oelGsYr0BOUT9JNpVL6WM8A8wjfpaUyeMCHKns4HhASbzrdHaTBA6nSDkoFoI
IN/0pcf8ZCEp40ROA5+3HdvmeJukutBvcBXiP8ePKqmCHCjvPmpYnmttVOfFb2Qvu1W+CA3GUJyY
Y+BEHTBeMnYUE9XMVHpUIOCvGeqBjmS6Ml3ZWe8sQUy6+RMDD7kd86Swbu1a8WCmwGQNDCuyO84N
Pqs7shbcK6ry5CqOGUAExjCVBOOkjJ4CBruWGqRUn06QxbnMA2cgPcPX3DxRfYzvQdFHr6xge8AJ
HsJiEmkTCCowCBypdM6LkSJV9l1cLHfGmBqAGo0hT7EVKzyZqhV+ieKuCuxMqD3bCsMIKEzVdJ8l
6LpJaLTxGrYhYIhgNBke75ZKRiKM8BYIk6lu3hOz00gjpOHGECFKTr1hVO/CKYZHW5ceGHjT35i9
qvW+XjsFjJJlivysKie5GYzIMreWHWn9LsGZ193VXQdOy7S1lv4orf7Yt4XmJ5RVJ0hlMFZJJyoe
Der3p1mflmuvdrwyaNqLWCoXtfVgqTP2nZ03kStPsey8Lq301gpIOac0noW27zbOWD6loooo6Mve
ST9HbwSy1xJnyLe9xOTIB3+uyjUwTO8dY87bjWd1CTQbN5onrA+l8TqOniXg6UQuK3620tUwOaw+
I9flvpuW9Flf6u7ejQ1xrXV5vAFnYMnAKHfckNziON4KYS35YZlzVQbQmVI3rI24JMDChNThZ0tp
6JtyUimsLiYIJ6t1SuMwF7gi+rCf9WKHd181MENuYXCoUTxFOKDipxEkWukdJvxY9Rt3VtjYRN4X
QTELaw9pwCj3qk2VuKJXY3HLjHo/tK1BfUmtS9mZqqW8MwXmJUFSD3wVKo0739xQKru5H9nqZeFQ
UswRj7JOyahoaMHtVZ/YPeVqhKPodunK/LrHiQaHPAaoOoCERmnVzHZZBIpjcgtM1ZcxsDFEFL7+
Y72rbpx8THgU2lhtGNU1SivdCJuRKafba3UcQAmpX3pLQlbDSV6r/Qi91R14rvuatiJ/mfU2mTZZ
YxSPOkVnw8eaG4+LChbgD9WEY3ns4ADUiGm8cfn8MloCZ3rScOWUYe8BruzUVFY01r3CT+iUem6v
kroQlp/FUVZCTI/Va8JUrLdoBHguRcsHOsSCV5dok5psHGk1sNJHym6uSIZgaJgRpFFrNpp17tZU
r1mrlEdmmHMTepAprk2v5daGQlUvQnmF+Wak2Cui9GIjTGF4Jax4LcIqUtd7uam02iAAxVoKTowu
YboyVqNZrGpZzH1Qjg3k/ILbkT4bF8a2Q6m3NxUuC6eRQ3hAB1dN0ZoGpySKJ5Py2JuLS5/oCGd5
ttG+fp9xxuhDjnF9Plj0R9O5TwiynBCy6ZDssTGRYefW7YMUDtqKtqyZc+Dh4o63P6ZYc6mV5U4l
Ft7wK4Zgb3UvvesRytC87ifdreje9ZiprddgHZqNur69bJ4rm4/N8RWCHh8hKDop/agr8HYDN9m5
nazqVerFHyTLYPNex9R0dWp6u2QELvIX4YpHy4qWKewGJAs+jDALnLvlqPOxFpfHqNW9Zt30lbex
FBeQX4DyV9uxx+lyk9hFXPsx6UQRCs/oAM+4tN8Hp0/mU+aJNr7ubMHHa5XTIo7qNLZ8gQAl+qEn
xYAY4FEwSqR/Noqd5YkI67VOaXpeUNl9drUSC8ZnSv7YGK06H+SEcO6bDpuy9Xx9ioqd0WudeCUF
J18e9ehSHbiaJB7SykfPIRDbUdo7M8pmaCdavmo04Q2BXcMgDUGAUshHPbjPGLWcGQxR0mQHnzml
vZTNkIugdDgp3swlSZfFn2RXDidQ+aw/l22qPyzDUjurvvWMaU3wTWwFbkvA+s1FT0k1F6ehO6qH
vNL02yGuIEIDDT45Rb58j3Fgu7KWWqP9tawDrPzlybTqlAq772+deKm3uMNYvhXbTHOE7W5zyqWb
Vk/hzDWa2oRVtDhHijmupDfqEDKVde4QrorvJCDFLB8vRSSVJO2JOXbxoTXd+Nkv8ZTyVc1RuBRj
i0FPk3kHOZTuwW5auwuVXMo0UKArBTKO5idHndItRK6V0D2RhnmyOC/QW6NvPTL0B4XSN3QESwGl
bYsLVGx9lAROmRDeyMAc50zsnBEv8ITMYWebwF3Q95iRawW8X7xhUkhgWzYDa0tb1eHts2T1W5M0
Nhv4IJUJrq5RcQ61yauxmNlWIYvLz13pHWzDnPbQTvvA1hRvPyclk8Mpd64TryHaahZkMk3lEuUh
gkGc6iMOyU1ZJMtdkiq2yhwL1iZhHQBc7mJO2wKE8FUXfRIQtJ7f8AU1RKolBUWlk/TDd2l4Bbgh
oyiG3mN2FHgm60EOjNIylk4rhNx0uuvRa718hbtXcrOAt8Z+2vSMVgntrHxTa8ha0tuovFusIvlk
ls1mp410bEmpEgUFpNwYQVcmepCg8ZP+bObIbtOs2kvRGFjM5nDy2mKoea1aHmRjGu3Is4Bl6brD
NxtJWji0AyljyxLv8BBkOKZFT5YLuLWbrUjJAkera2u1ZLJ7mqX26aZmdt0M4wPcNPKsxjonp21o
j8xP55upSfIpUMwuva2FtEKncwe8Nh3GfV3UW3sxQZKwDWW4T2bTfZ0LWR81KBYnwFQW/oJ+d61a
nRpOFqFbmRenOjIreC/YnxVeTH2lR7sC+0YjiEZFrh27IXHaK9U2eSuNXtlfhIbu2DVdoGRpt0kW
2Qv4EcoQmq5EXyPpjoN8su7UyS2PMElqn4m16/jsp+ZW55kxrabRP0FpJvqxsWR9tUSNt6NBLh6Z
OJShyAnHmpQqYU6PKQgiBel5h6wa6heEiJxieO7UD7JxCRJdsvmb17T6Cg3HgB1Mpz1V5B+A6AqO
1LTuACyMHP/e9SABsvyuLA4WnnnXc6Xb8TpW9S6USvOpOPq4tSrs5sILRSj4r0RqM686yvwFWm/v
D6bQVzx2Zw6stKNmi6N6n6WAUr2exXAwZbX6PXXoV2kB1A4U4HjTQXJEtQ9R78Kf+okhA3Xfgd0P
j7TPWnZqpKrWYYmG8bu0dOZtauncZFKnsvz9ZX+lZf24LF4BmDjh3UjlZn25LKb6k7XMgoF2pTiu
D3PdjMICzJsttXRpDpwKFuzvr6n9yM/6H0IiV0UjgjMjWRIXQiJinC83C1dclAXTZzESruaPWa0y
h1LZvHwYRKJbJ5Mc7olKYoirUVNDhnCzLUN/Or4xtxexSmZbfZuL3htpoFKV5tXpp+bJ0oWl7PCE
xmoNYCarrTfGzdTQjWVmn2VezFC2R9J2tpaKr9lhzjTx3YGEba0HAg40TmavKrdWUVdn7PNtJWiL
xbgetWZ4cOlyZVAKytpz3dkaNCDcr8U2GcpxWIlMzvMql5HThpqwGM9lNEbtmzebFwaJ0sAtt/no
gMpwlLn30oEJapsJZadGMxEaQsq2CRx7XHaWUdm3k5EVfFr0Cm9ykpx1yeSCwVJarQ2F4jJoY9Mw
Q/KVFspCpYx6MDj4tiFZnpq1c1N1TIjKq+adXaj0bJNlgX5A8mn2Wk624gX3NZ6QcLVV2Fi18lFW
2EL5FbGJzoaJVfqN8Gjd2qTZ6IqVGWnz98KdUjVQumlo/XycenWVjRPEgDZZ7FA0INE0mjU+RQro
mEIEnjG0uwJjhpxuJgc49pyuO3hLzjHjkt5YwCDqILzETj3nCCW8jn5MSatNXOKH4NeYyJSrzMa7
B7AhKYAFtBy5ig5tBj1kMXR7UytUwguJQdg1Hsl+mx8L9R8RTu9r+A3lV+boLwq8/z9l3uajvmja
+q9/1f9BUZ5+ceX5f7NQHz+qj2X4KF5/JqL++DP/EeZZ3r/4vtnDXOR9Kopp6H7/oaI6xr+gkrIy
L2Rrjr1LMsR/pHma9S8b+bPJHmiqKtUDBNb+39I89V8XKzD+DDRV5HQ6guV/wkX9Icf9n/0H7jk0
WIqDi1wNaR6Zwb/uP2pV0AvWVGCPN4tf+u8vqX9K/ZvYv07869PH5mH/+fy+v/vpIf0NOdS8sPN+
d9XLEfDTFr+UEWSfUUbhS+s/nmv/PvZb/5nfvH0cgUMvv//YrL49vV4fHq+Prw+fdw+H97P0//Rz
/OHH+MJ1V0t9UtB3IReoHzX1rUv+QIL9Yen1u/u8sBh/uk994vC0LvdZ+8+P59Kv/ZfH58fD2weg
of/M/18g1vn3bze3u5uX+13s72790+72dne8vr09Bter4+Z2t7m93V/+bbXfrw4vd9fHYH+3D77d
XQd3d4ebc7D/PNxd78/h4fD5h5//h5DwNz//V5Ylcs4aaiE//9XL1fN5v716uXk5PD9vNveHq+fY
Xx1vj6vN/ri6vb25vVnfXH7E/fnufLhbXe+3v18zXxiff1mpX+1kUY3mTW/8eJZvl2XDs3x7u/84
xf49o2Me4+3HfcqzTP2Uf60vv24+7j94vPfTZTU/8V8+Nf7pW+J/vn67/nz/9npO/P3rmdX17fTJ
6jrffT5+vtM98r/H8+djywfxfD4ev72+Hz7vEv/8/ofn+8N7+XfP98vpb+YCYMTinsL1Vbi9Ci//
XPv+ardebwI/8FcBv/G34fYPdYeh/X7lf/X+Bp+fijQCZeIOWYbn98/D203J/b4hXPZvr3lWlX/8
tn98Pb1e/+FNXr6q3900+97PH4WQZpy7Mzet2NvWfkrVlxiLsKTyKZGxFnz8/brRfmUK/3vdAMRR
0RkQr6ktf72clatDEefESy1Ne5XK4wC3rHRBJM1PULiVNPKXZXpNFQN98q05Ppkmxl7mXlle5/xB
Ijkc7mMj/UPK+N/uu7YLOx6RFDCwd3lBP+0MebGQUySTy85w/1az+92m/tvb6fV4ev12un6/U/3H
9z99zn8VGl00Dz9d9MujWFDyufbIRXuVMst6cjB0ybXDNN+5VBMdPreVe9D+WQYXL4BJGbp06ORE
J6C8+LIJzoo+xMrQLmHdxgQ7aSlcd7eUcTiLcfn++7f9VemNYS/GPwjeOSNRw/9QJfz0WDv4oV0t
YjC8xRmvejkD7ppSv+2ytDz9Ly6FZSTnMzIC42uOTk1IvOqBhYWXINg7a4kFZEpFFL5dLOXD7691
+SR+/mQut2VhB2dg3OHqFAu/rhYHT4HB7ByopsDiN17P6Awzk+IPi/LvroKAFANMhiN4TRi/XmXE
SjshzgNlnDUsm0hS/mJo4/1h7/nLKrzcDFIaJrdozYjP+XIzjZUauTPrTqj3k70GjDGeJGJDI6gs
J9qnEK0av44ESGZO7i2Ght536K04S//zZ0oErYmxBpwCFumvd+sMSWui/nAAiijaE48hn+wXEfzD
qyA0QkpBeYdkwcHP79er9FbSOVUEn3nou3STuwvJmrJJ/l2e/2KK8bOM7i9vDnMQFWMD+HIXs/Wv
hoEEe0MXsp0pnC4odkekOyQfUI3f38tfPq6LFxS+EBexHtbKX8280Pij1BvtCUI1ieEMAr1gEAbD
lhgk6PeX+mFb9MuK/3KtL5uG5xVeSZs+wXjKfCPJb0v8t9tebIch2iEpWBVK+VS7ApqgE5Dnu2Wd
IVm01xpDec2WW6eYVta0vGJOGRKaBq9xJN/e0B6m7J9uBJcfFeoklggc1sRP/fqKVQ0GndT5UY0q
q9fCNZ4Jj1YY73bVH17A371mPOhxP+XTYdz+ZTHlwi0xdjGmMIKTeJXjuHiE9PnPbLotzoiL0YxN
Q8C9eKi3fr0fIimggrTmFKYuunY7SyU8qlG/tudl9Bsybnb/8F3jnEWPo/47kNvCW/DXC6ZCUTk7
ujnUjt0JuPqxuuqevXfzGhm+eOoO2eN8Wq6T1+UzPXn7aAVy9YeS5Eeszc/L7euP8OWe5YRis5D8
CPWjcafeOjckZXzam3hvnCUW8ydY0cqDesoYke/6rXFj3Jt/2Hx/hZ/o5b48hC+74pgYZjIoBCXE
bea7otri7r3WLUlYobP+/QP/uoygg1xstUgZAHzCtOjLglUyq1FFL+BFY2DK8Hnp7rq4Up//cJW/
uQzum3ykeMk5l6CXX19r3Bgk5jnLHF6IY27byHAetWd30mEANKNfdRryn33SwPGUmwkLgMF7cEqU
9U2E8gxfbQdqhtc+Q1UfLPQTyaHo5LZEBlUqV3ptB5oK5x6tupG9esnsz/2bgByjfZsupLyGMMB5
A+0I8TfhMk+OAanAFitHTkGevteieeEEXVsYIf5h7/qb+7YJYLxoRVGZY9z0633XCEcKkF0ZlvXi
vWG8bL7UZbH6w9PlL/l5wfIOqakYVLAfo+r/6rmcaTZ0ISjNoQnpGSLMeHawGfiDM9rf3AkX4bzG
0cm+oA2/3slkw79UTAaqlkCq46HH9wvhZv+LW+F5kakF3Ada8qUUtjE0jxw9k2Fe9MbRcsyLcnpw
/7DLXPbGrw8Mc7X/pu68tis3li37RTgD3rwC2HvT+6J7wahiVcGbBBIJ8/V3Qro9WtxUFwfPW0t6
klRMAkgTGRFrLrIcqA42x8r3z0LHLj1bQgEaQGFLjrEK7gOrkJezWMcDRUgrKhEWfeLZdXzV2b6S
4RkIFmzeI4Lz94MmaU33cMVUUIPfnpHz+y4wQUR6QxuAHlKpK0MDyGgM4MT4+ixkaKJuilvExMdc
QMeqtaZG4hSXjlXGVKOTeJlc85ON899mCHsJ8k4ecrvIvH9AiwKnvoL8iEvq8fvCoZvQ4NT9xGPU
ON4ct/dob+kwbkuOjRX3+2HAwSqIYDUCGNukllh1TiQWM71R0+Jj7Lr4IdWhej+4jcn/QllsmNrh
JZirE5smB6bT5KGBqB+6yQN6YnxCrT/yfeLM59dzXZf4nAjdNLyjuZXS81COnJaxgT2tieCyb344
s9Fh7N5ue1GZ3Lmuak5W7qdcrI10uB3m2ukj3a3Q92ir2bz9eXvYXsjRbA9MmolsAm3428dc4N4u
3M43xjGma9Y+qcFdhAQKGRKx6bPl+29DWaQP2SJIVprHtMbMCCbaJuQYj1o6dJHftvNtYS9We6K3
yaB2f36w7Wx6/2DsQ2h+IfKSBKUO8X4mOJ2fdqhi6JXIfQN+DPxomS/0IrrIR1DV5xerpZ9ks4ns
Sf8Mf/nhUY2tYuf45L18b1tW7weXfULVUS8EdcFmTTGorDiFaCetzANZ+d745Fk/zHpWFSJn+Bhc
lBj06ADVjcq1qoXi+lKIa1S9yOgmOEze8loNQv9kv/iwVRlsVAAxEJtxplAAf/9smkY3Se97ZZwU
ntzpi6Yum3EdT105qDsaqxTH2VQdkiL9ohZ/U+Iz8hb/8HpZSUcj48wxqp6WndhFTRICpUGV0QEn
7rLXPuigsjTpFy9l24gE7J4BCGK7/B292NwaZvLqLtui6HGAXjAEl2v7Ga736PNt+HbLJQRgCVr8
fWylWDujAQ9q7eIWxa51gWS9Gu5cbN4s4AfcIw5IfMrPXCKPpiiDYrLDjNnGxEXjOLZrgB01vuzr
2Ou64S1Hgn2oOeHo5XYy6/uf1+LR5r+N5egkJmA7Q3vg/H4/ZdQmjLJKFLqA/Y3bpMBULsen5Gsf
669RjK1QYsKusD+QSxNqsk43THVs9VZ5WLFz/95bVvbJSf3hvTEf6E4nuqC7gD3zaGnns0jdlla3
2OnoP9lT8kfspy9dtR97MXwS6x9fN0h6UGmGT2JsQA4e6WgCQu8ZQSpD0co9JN+nXmeTCWlSK8gj
1H6VfasjOQgQjwrU1Nfd1Dcva+drCFMRIgDMMJpWwjjzvOyVBuD+h5biK/LLbzRssvCHp4ejyeWU
hTYIJsxIAXwN52o10b2nRRncfnEa8DA+tSO+EZUk4zjIoSUTB/WOh7HWIohofAdpULTJJ5HGh9Vk
sTVx5wVzjGUTDQLvJ5u7IIlctL6Kg0CYoNjR5IOI4gLjR1IX2qvB6eN8Lf7lM9GczCnzF1mfPeNo
UoD9UnJ1GnB1DnA69JpL6OTzp8Dp7X77jzPtr2FA0RCj8XzkEo7WUWlMY4LtaE1X9uqHtFWnV5MP
uEFXYj0zAH7fU3o3URbnCFXHOdtJHyIHgMn54IkhPVmDxXj66jfdYmWCfgi+bMn+UVxX+9IGhYam
DKJFdYJz2rQvtN766tLm/ZK+I3YEr8P1Ynsx/8jWQq3N61owStE7+T0iuuxmKjTxycn2YZtiFLaP
LZmBnSNhw/tRtMHXgDrZFRwPcz3PR208gAds/ou5QkQAGps4EPjx0ZIus9ZBGxagBp1UsffnyYwd
5Cb/zbPwJCSaGMj5K7f6jze2agq3PgOsHtYH1e/W0ifo7CL7jMB9dFn6a0bSymvzZcj/cL18/8o4
NwdNbsNUuFrd4vxEo3m+bu0cmTyQlytPvbz87C7xcQvGcJiWQJJweBP83Srzz2fLZdrmnJmx7ycj
DguzfmKXmhatRV8/fHV6s4EQQxLv8JTM8vfPh2xvcMxgzmKyqVyMjEY0FyDOyi7+8zgfH4m5AEcN
TCsvkYPl/TjTsNg60vI0btLSfe4mLgHQAoectmg6zk3r15+H+/jZcJAgeuN2CyCWM/n9cJXRuwPH
NcO1yjvr2SWc/QKVpkECmdiHEtfZEwzStMNXh93WsW1stRCS3cd86mJpNtF4pUUuVMAJa45BEwdH
aO01kpAF0gZ7VhGndd1/knk9ugwwTRmYbDeAYdz9iFvfP+/cG0rSqk2DDTX284xOx9PSS4vDOi8I
SJtFHLSq1K6EYRWxXjfTJ8/98Ugiw6ODkcKlhzzJcdadro5+riotiTw9B5BgBmuGmLI2CpT6tUVC
uDN9ZXwypbZv+P6wYFDTCVxOJm7Cxx6hdPC2te1Cik8cH/OhsRS0/RfzJ6N8nLiMwvuFGkayhCn1
/s0GhSwGMnUJ2iy1Thc95Gc7lBmtInFZMLE+OQg+DEfUBcyJcJWxKN8dHTfpOCN181eNjsdVP4x1
8Vhhz3BiCpTyf56rH14f8wRvEI+EJAU1MPXvHwxt4Nj3WQKJU2bZHrstM0zQyn/y+j4sxG0UqlxM
TEJXDrf3o6RpK1AH4VADsL65Q2+RvwqCiRcjtzfAbEADLq097sOfn+3DW2RUTri/rqasiOO3SEUy
sPrR9KMymZuzxq38cFBGeTv1fbr/81BHt0VUv2gUaFzEqJZaEPzn9w/o5vyr1W49pL5e/4i31Kxu
XchTUIWK0kJYyI3Wsw+ykGkdhBbmRPNXA3YuHVs2iMQyP4lGyve/QTWgVDItnF2siaNW61AuhoFe
y8dW+PZXLzrbWA5A7+0ex3LYNoJ/nExoDTE/8msM5wrksyPAoUvT/qK9i7O9063nlbyuQSDBwfR+
lAIUV62RR4xq0EFipyFdrHcpWV09EkbqfZYg/DhbthVO0xfebBQpjz1eZrunZs3pGBWjC4S4NIcI
c17jGjRDvfvzbPnXobZkDdV/0nfHLECUO0C5FsmTaUJfYuUI+2URmtPtxWh+Bgn/uMJ5rn8MdjQ1
jbwDrisXO0onNe07s5lC2Yj6k73/3x6JxDvxCoV5lt323/8xJdiEF3MxlR2NtedVgEt67y7NPP/C
ghEt/4v3h9Mrth3sxFu5+v1ga44fCXJMG/ZB4uxR2EOQym3tAtHtZ3baH860v/qfN9ukrbRAFfBo
qGQZCrNgKNSOw22G0j1e/VJHbFYtcd829SfL+F++FtkKSH6BSVMubmnvxxsD1Vt5C0WmzaX3oGo9
PQm8+muGetvS2gq0uFL4Abm7Dwla8F1di9LajrB6La6bogLxMBbFVy/C2yhk+ynFkxPnev/+WeZM
mvgNV0xzr53RxTfZAQz98slk+JcvBM+JLA+bL65vxxdhfvQ62I1uRZpMvZ98wW43uimNPGKgXmo2
g4q/vHqp4yHt29ih5N6Pbt5w9XqwCkgIcd4cmkhfB8+mVULov0irUxj982gfj07okxumlDfJXnFc
UUDn4DkiZTQH4ySErJkE66am4DKdOgTYbnCtJj39JCHDtX57indxFfhhEgucKSaBJN6f7z+eVAVY
0tJUJLCFfOiMREwn4BnlBe08qF3MzoFG0JiD9mI1bXW5kfHJ9C+dv6sRCnn7Mmh6L0S0md+lhbUE
IbyOmWYzjPKisXf8KRpRhN6XXSKs0C3aeYik22OFRogqcU0VdnafsBQQWUnZnuMbADEm9VMdEwLX
dUjgabP5zRTO8FLLAnybkXadioBPQIGHhEMnjbTtN5s/fFl2KAHj0vKKNqzwzIQkkHYl9c/Rk2qf
Je3yUCtlnPbZ1mHRQgg/0wvAd4EWgIRAuC8PpUiKCydfUvKHVhKkAPic4ppWlrqJUjFVJ72GAfMO
1aT7o7VJZgGLIFUcyqFsL4auFyLMwFF6+6X3TBEWRZG+iETvUIalA8800BN/jnJhqZBgjT6ZMKX8
LuqWon0qcUJCplwk4wOX3fJlRJOHgI3jsYRaYRh3Y9sVS1wuHPfhhjt5dkwfugsZxBadN+Lln6mh
tZsV/VA+BH5lLadNI/0noObNLR1NdhnWuWY/KKvNn2Zw/Pn52Llei4jJU+ATB4oXVQp6OzSNDlSh
ifxCoXUU2o0zrMVzahDBRTJr0SEId/ApBRTOjBzIN9YqZLFMlwiAanHwZJp0NIRZE+JcaIt5aK/d
dKKZXT+HiP5w4UndLH9ZDDd7sTShIdRBWOmcaqXPOh7ptvg10Pt1QZzPS1uGvr3UHax/UPuvsGRS
YBw7q/D874VuV2ZYpqhiI5BtyJiqAX5/KO1K/oA7AA6izkv7SWHH931aBueySqT7Kqijexg8dNmE
DMITNxhqT2ZYY/VgIHCWw12aaBO+V3YiisgcNk4ZmnwcFdpOrEUMyqD2d2rorFMnXzMtltwOqNyD
13GitGQw6PG+dTqMXf2jNOfqJphU+3PMquApq0Y8nVYSvOeAbutXo7OHJ+p22rdcGPZb2tCABuMH
OmrkEkeLnecp/TRDUu1ELrrcZWePjU1x3xot1DGZ0q8RY0/ACAGhPfgS9Rf8gkDeDCoHm0aA57t7
YWBGGnbIRM8tJtDvTCtoDZ1TbYDHPCXYL7iY8d4rdvgHtQTLs+brI1a5w7iMYbXMUxdWNvqXKPMQ
X5mAMOs9N+O0QGAeICvBXXl9rkg1T/sFd4hDYC7a1mu6kaBAlnQymmx7Re+lBCwOY8h3mtXZPxdP
tZsgbgZ34KJg3/XW7CRRT+yGMDBAqR66aR/caVmwjmc6qbInMmWrs2+UpV2KtnJftaaY5SmdEs25
nuRdHi+uJW9z2Df2fgB2fFquoihiCo++jOZKh5+h0UsE3Mskotivw1pdDp5yfoHEmO9c0axowgvV
o5PjFaCpqSXyORP26oMm/OxRU7Z9bU6QznDMqBET+rLGGkRWuf+6GrO4qlF/gzmu6hQW3Ti3zr4G
LnCmgJp5UTdoS7DLLZONyvJmr0AHn/Qo1lvVFLFBooRmR+IQ3p2jnB/g2qc+zIp1fuQQcr3DiH8s
bGms3Oe9oZnOGpomThf72S+LG3PJfNAqo+M8jIYasBizFvRks+zHq2EF98gHGZoy6kwvtSEkaUMZ
2ix6I5o63FTDqRaGHvtC9ueenqU/c+lATvWqTL6MwzDcrFaX3rZNg+cXSYbfq1ugIhZzNZJdNFD9
M3FA4+rV0C8RFkfNrzwXSKhxLqiya6HTDUu9aVnui7qm+0TiZPMGO7P+3TG1lngmKAf7t2RI3efM
DXhuqR5NOQ5nqaOZCCyHuXiwxeB+J4AX+d4a6+mKXgPjdzLXDUbtgTPv/GVpv0+CRY1J2mD9COq2
m09GbtQdtM+yes0qMem00gTeIcVf3Y1zS7T1mczz8c1K7AJx/arNP+iMmvV9wPu+dIo2SHh1NbPW
pZt679Y0BuygBPAz4f1ZKgTIN5UHs87VbVYk2i1VWe37oq8TNhZZ9jq1ieKMqC3jETFdPVJIzYH1
mO6aWfs5n8n9Zs5MFcReQZwlVZnZIGnq8Y1gSj5M88hkc/1G3et5Yb9lmcWJME8T1jMBWMPvqYsy
HpRuwkniGLXJ0dwAqdB8ZO+R0kcHgvZoJo9i1eGHnK9Nzjl8kLKsby0dP5dduwwYT3Rz1QHOAmO4
sa/lT2U1yek8y+Et60sMwceGD8d8Y/KGXW/KBw4290eQWZD3+sGYH+H+Fi9d5Xb93uIkaiIvderf
Go5trwHGKwrblg7KqDXaHQgNS1OvBoLzFe2n7uLpZG/W0n1bXaBIT9Mw8yYD6m079bwdbxp87hxl
+a1cffYbCDyoghOabQFSCHa+yMzs8bHKZm8CkMVvCqMjKbO9A3+KT9qvqTiDSSPgF89ds8YLway5
X920zULfW20VrqXBqEGuzGyP1UE9RezvzmPir85y4mrjeG/iaOPvAEi1OvaqNghMzW1TAaMqQept
gap8tXzBU2CN1LYHsdQQH+2NDcema/tPw5D4TIM0C/p4bMA7hzY9sgWcLVXLyCYe0Sl9BeO3uVy9
nwN1YbTgKX5YvBYwaVFQTP5bNTXmkxCzd24j7X4l69Zfa0O6vs1T270Bt4KGRM5FtSEd7+itOfeL
SzyxkjHCFhqdIbbu2VVi54RApjnmkIVKvFP2Zg5MC7FAVz6UVGj1GDJM5xAJTNBtNCj1P0ZZmT9g
DLdjPJR9gd2SmH02ncp+0ukqViEoi2Q5uLCamIdDmtBAWcEyCukKMxI/zgn48C6kUCDzNzMobS8M
ZlFq+1K1bfsScP8CusP50sY6Hbf3uWMhGVydNOMPZQYmR3DJs/YgG5X+mny9p7t19eHiamNdPxN2
omjiglBhxyNLVoyxUra78JI2T05mtWIZEohtPxzbMVt2M1BRjdns92+FcvRxT42xWiOOJWiqQJUX
pDR5rRVniuyyHc8TLXdEZ2yjHomJoXLOSJICJx0qGGTn45DmkO6afiqyEdTN2AV3oCYNbWdPsvGe
Z1GnD14591NEahiYSoz03k1B2Aba+uhrvXCvJfVEZIyNWKszr6noOi3zkegiyiHKViD4QO/sxrGV
2WFW+lLeZlamzlL8OiREOV3TzxSxtnnm1E4pf9oZQaYKjV4rKzDfjl7txraGHwtwq1gO0+jDhCaI
AN690wA3pHGmOpWf2ZDzlpd0XSGsn1BEEl0X2pAJgzOafTBq6I2FwI/txB7vK+Kb8XxWaM9vLck5
qUPwr8x+x8+2iv3S4lr1ba0rWtsmR/nBybShwe8sQp4kmqg/FvdQY/r6mz+ZJcJcw9PL9MkbfUAn
0oMd9AzEZyh01slY5RyeDlcG/k/HPx1soQSIvUzqXAnoT9qooxKwJOeoEblwSDfHzLrWuSCOytnn
Hsfloa/Zpx8MwYe7GNc6c8+8fOjVoWglWL5F5J76ZsAgWm/sjAxgd5pWc0f730RPPqzetPEy9cuH
E4X2PO+mZi8srdZpDJeZ9uiZQ15dC9sgkYTp5+issds5iX7GZdgK9mpMh/xVdtS/8XqauLZAlLIx
JoycJe0f28mul1060nywIXc0ZPNNYmmHrMf15zJXQWcLaH5KYzdI2/Z5GA2WFjZKRrm3krUn0nOd
7UIGMZzX0M0pA/P58tOuGzXCqcBLBNhzoovhClcfxeaKwKMSe9XWaj2XCTmE34EeLNXOmgvL/O42
Te9ftm4t1V3nV451kH2OydCcDkI9oqXwtuN/QjH+tBhSATX1vDHpr+u1oRwRCq1o+6ipsp4rX4DN
6U+99EtCNUmpn4yEk121BX2CULqBjmC2hvDZLDTH5MwyhnpBCSyaap9n+FlhLpblA8KWwlM3BiD9
jR9kjy+eQspwbfUUBUKr7/XxJ0IOuEC+o9TTXJhs0b432QJYAZiKMK3W4I4CmAE+EtJ8G2UL7cc7
oRdTA2s2M0zk52CfzBBvyF7fr3M/e5Dnc/xDd4CZQTTtTLEq73fSekZyNQ8a4Z1aVutbMiu04eBA
YKSNsszTu9qsPSuW5jpr5yTckVjotaXXYaDZxUwTZKHMB8lHbPYTgaQRJ0nRbLC3ynZPPJFOFkhc
Kb32sIq5rW6XwTcwQHIGWV+WBSisy1UkdA8tulmqndSmtbunTjGLl1GznPLcwQRBfpvstoHSUGbc
38IqE/3mfrdY+Wk6luxzuYVXwF5Offc7cebhGZdjkKSJ1o/eqbs4aR3qqenAtU6n9C4IsgF+Irz2
PhK6NVXnqYbDZJR3KSo27O/SM8rNWBIGMNyYaR7T7mZoKEqFhgmXnib6HHMNHfaWG48u0RH/hkc8
rfBlcLhlbEicLChwXaBcAm0Cm5ZF/ZiXsgluSnoMkx/5CsT+rOBm6Z8PavHLJ0g0gX+eF/rSXGTW
YDpXil98vdJsc5ou63ZwuH0GVT82O2Ja3AbtjB7Rk06fmf/D1NnuTVY7HmzVuZgtj9huTetHZ8y0
7nUtxPwrnyfHaU4aPNX9O1+X7Fx1TlYcq8sac1+/X9m4iIH85duYWa34vaS6VaYnGCsOxo2rV/Wj
oZguu3nUkxu7a7ir52OT7DDwQrfBCyt+4107BLsC8zZrnzVzB7gpk2Me8+j+eaUXvjwPep3re4V1
2FkyFwUEltkZL1ynd1gKQ+M3O4FHHyRzqAa/5QTdIybBwMkwlJ14g4rlcxEbvPmm8OikY/VU0Dgg
ZeIIUA4tZEB+Hl12JvSYZ664Ld7D41x9M8DJrbt68e068oUYktB2pL3ZiOBO3kLaGwDQknrEYbes
xsOgsXhoiPHMbNer0vu99sVBLWbbHUa3Uxf4aMMk7YJsfOVsrieAb1My7BYyKVoIN6s895q8z+Mx
B2W1y81O7Ayh9B/WZgl30hbbOu910ROzgUrN91RflxjzY++BL0IWgbAhuZNZRb4ucyazj2Deqjd3
Mtyfs5c2gLvUvN51sl7IsemGuPR6y2PCrqbzJPtidLgu0/wn5tpYI5mb+XeRkKbFcUzN/oE7ZdNd
9ZreuUBl9FmH7Y9P+0/A3nTXEp3A4wKg6ZTfnbV2LkwoxismxWOg7xzo5vdkSISxs4Hv31c+LJ24
NqH6RYBOx8dVs4BbNhOtxPFEA91L70PhjNzJ7k28K8tBgFDu9N9ibhZ7NxvULKJlgoN+UmgGaVcN
M/pffLgK8grANPh+NAq/+k6lkRiw+0mFiO6LZyOvTSATpuTwTEGPv2JoXlr7TmlLEpqu0l6mZi0g
dpUthNAT6YymsVuslCik4JI4RsPQGEaoZmXwiufBJoPdtN0PzyraOk60JAN1OgNBMPOBO2w7PhtT
NnpRzn2dX9jSCMwzrgzf0PFNZQgUzbHjAdt2mM+zmz/oOfi9UErMzCJzUb8zCEFVtHTl2h2CIrV/
9lbaZFHF3LkGtEkHI3i7meylL7FSIRmJEYftGD81pxjncIK9+wCx0r6FgY3DpiFI953gz4EriTPW
nXFmVlPWxACK25+NLPGH6ts+fwaKsRkrNAT9sVboa0MUby/tLusD9QJQ1hBQhQLiDTuny9lXaDgq
0ztfrR404ZykWAaB+CV3xsYiuQDXQfsym0bfRnaidRRPcH7ifmZhVBOWNezCuMcBr8bbkqgWoGLq
A++0JwCPpJImCNr4YLtRvi7JT9Ab7OcqsQMcQLJC4yrk+NYNwRDRbOUnM4AspQ+/8MhjZLut0zrK
sQDBISDv6ciQ0kjL09LGbQ7uL+T/Xd8l+e/Ns9qJHL9wnucyyIc4qUd8OHAVmLR4bA0SxEKoPrtS
CqtCUOegQy9zIKnsPrWP/0PZdyZxV9l1F8SKAucSzBONqNAHkFqWoBLrLf2oopxNj0umhJEUp0jI
/C275P1Kx2SCS8qeap5gO1ha53bfI23L03b4jlUVHFgP9nEeSbB+RBXSGmQIzIWMlKFPM6a3ZFrI
yDh2dd/p1VJfaVrmlzszw1aWyVgtkc+Ra+DkkyQHK+uK8VQJV2o7n0R/w8ZBDEF/qpGaEAi7Oj1M
QdutuyTxMX8ZBzvnuqN7jROncoaLVlgCCz3S6oqtqAk2Ot/ctxu4qjWugr42AfmnsrcBOprVHI+U
0pqdpvW5jL1AgtZqSzvDZSNpIMCNYGt/bV6I3NwzElU4SKTp3STN+T6o6zPSUKKL+fH0NIo8GZCJ
Bj1ESRvKtBnryqjxIDEDtcTm2PZJbApbJbFfriC2FCbAv2sAvHk0z6uVnVbI+VI35rai5vs+KYcx
UrT5kTYaLO8q8bnBRLQ86r/8OoEN3hEunne1jpGDtcpkDD1uXwaGTKa6k6NnfWN59DLqqRJfAKA1
sHfRqvEKWSt5DLhLEOzgfu5ap+jS2Jhylg9Zr2+F2Zomc8HXXxLUUfkuAACDeNOi5QpoflFVh9yY
+dNz0XjURNaCTLjReg6+DVmua7EPgZSLJfK1+76o85TDvdXfDAChPq4qc5+drpOsNmdielhCfEa7
67khC3BJ0VcHnJ2OC7gDU8GZWtFon9cTAXnE5VdvTjrp1Cmuqy17FUby/je/CzSOv40RGcOgS2V6
R2Ejq296bhtXuUf0H2NsS6YoWdq3DjhkCiVIQIIVYn1wqFJtKMXBMsit5dVFXipMso3Z3qT2TvZM
Rg9hc4lb1omX+E7OgcZLJqe0DNfYdayAiZuFAEmfs/K8l5UIdrXvEvY6s3fGzrk+CwflXLimHVJp
YrxJHUipaidytkDtt3PQk7jSpj77u/fvS3ScP9rNv4PkXP9/a8lo2lTN/t80nG9l/z1vfr1n4fAn
/mbh2Pp/8B9EcAieGH8NFNH/B4VjmpsrI7XZTUhDI/nW+fC/JBzH/A//xUAYQL+0jt84Zbn/JeHY
9n9Q+SMGoU6NyMni533BlPF9HdrTt8ZNGsmCrXWe+rB31CRaZxwnGOqiMCKOxkqisM8wPeo/KW7+
6yi2x/Ns6lpyDe+LjHD8OMC6dYq1JF+0UIfFfTIThP34x2u/+btq+U85+PvunO1h6DuyYD0EWw8X
Ndv3w7BsOwrUmYqpaY1AqfQ2SupUOwl6fKs8VuA3kujrOZFN8Vn59shB8O+xAcAa6N0p3vreUesT
/uxDpaPXituUvpMflWj9FRkvFYMeVnRTrzu55B1oV67ccwwtIn2URm+8NGYtkjirB1q+tNGq5iiF
TZfu6l5vmysaLDefgT+/po9fg24aRFIMQkOdddx7YJMcLN1RR7aVWfLOXI0iPd0qktYnPQ7vS9rb
K0GIRfMBShcH3ck28f/ZK1IMpj+BRp9jSakXpxHLnJ1rU9ZiuvTbycXArhsVZUUU+7l0v/qQEAEg
PNGfzz9wno56R0YpC0NYYCq8QXPZtRfv3KKwsf/zq9zaNP5v9ZxHpNnNMLEuDtD70mh9NIqwlgL7
PWHEhVcML8oFpKwcq3ukKPj855Hetz/8NRKwPPqwgGnRnvgXWOUfjTcOrNmabjADoO6W92nAH8MA
SLzYn8kvVCWenV9/gwFz2aJBkRYc71gZlY+jPZpuYcXOAgA/oxYZ4b+ufSIi/DBJ2BAhH3rgUmju
oDv5/SRxsK5Dtccolt4ld4WblvvKy/UYGw3r1NTFo9Uu1Sf9s5+NeTQx67yxF7IYVmz6xLgmbuq0
XYu3rnbdJ+lj6ACv1vukT/7jmGxJPGtAS90muTnqLPXSuZcDKR/G1JIzui7kjWGt8xlNdTb+XsWE
PYGq8in5UtvMNm/oKaHBiK2JCWod74lUkzW/ENJEZCGqOwUC/DsqbZeiYA1dXLl1ef3nifphSbAD
8pcB+w0rQxI17z9oW/rJUAnHoWne767pQCJ2HfW6wB3aL7TTPw9G8+/Rpo+wYeuERkOCCpOmNOvo
xeJt2S2eKFU8uEmFYxSJruasKzAmfaI7rcoOKQ+Z7FOcR5uDKSvc1MwEsHRY0Ux34hi9ML7jvEGn
YJiWperPcM/w0zP6NxZtT8QIs761sHoKZ+pGWdhXhd3ujB72NuCktlEHtjUDTKw3zBaUDuL/SPVA
68Ot/bWP6h6LsWvMO1b7fFEe+ouJop/15K8znEiZVtGwWqeYqQZAbWuDCFs06Wri7YcV6A8bs5wq
XMBGtRdT6wr3hOg1MMiAJdqb0ddUMvMcowv8Cjzn1C3UKrkPZjQQOArKPJLcFlOtVG8dAwoBzS1U
kgJ1yKuekDSpO6yHLJx9ystCp9SJwSP1g0PK5flmEnQshCRyfHUDj5g6pTC97rmDVKlRdoGlsJ+l
sP0L24PhHla9TvHR6PXsemsZt07cVB8eMUsDX+Jz4yRj4zUoDt/YHe3Z5r6SUq2OkmQQvNqO9D/W
PD1uqd+kPtt0KuBPzCvEURIStkxMc6dDCEIdOTbycaHciwkFprXkndqqA122GU2drzQJn5iEzFRd
SkLpcAVdfht0ctIP+mIEr3i6yZHr08LV71yngOpt3rizb9xPHBfGrS2cYjjUy1KbZF1t2U3QkNs2
3WlBKaeTeSVRBJlUKe1iymbg68hHyeLiDz83+Huk1hByTKTTrpXS1XaWUVT4a5pyI/8bQ7Ny5ZQk
0gy8cdZTzMm40I1T6lG1LhrjqSg0Hx3qVDrnw8B3J4u/wuC+SIo8eEgX2RphSnOQFVadErgk9Vwy
M1IVQTRTuC6vHOp7yx4MQHJKcUYyE7KsqmKQD+59T1oFDa2Ft8w5+zrBRt0F6RI3/WDWkQsP/nvf
DARMeHVRXC47q/OfBXmYX0mT5UtUA0GBkq1VdR6Z0IHJ1hWzeFTS0h5MEz/vPYoSWk7bCvhFuHDD
0ShTFCSTawwfIEQxbX4z8zG0dFuyTSHZ3OSxHElb4JQ99gD03TnvqD9SVeAClOZn7eqQEpiV7G6b
0Ui5Po9VImKNRWSxrILROnhNmz61uHvzQ0qNMmE6mBYeNuMiflipMoIrKt04b9QmtdSIFCX88WJU
tY3DBiXlCPcN42egjX0d2Z2/0JUzoguAZJ/IN4fknB75uD3o8WBPLIZR65c2ruGVFyHfrlxO8gy9
9p7auYYBqcU1MYJIsI7XHYHVtJGrOxtJMevmgd4orvQcgkW+5wpKjZDzDR+5JCCBYGBl9TKmk/6M
EUJx7dPGZx82Li847WIo81N8HsnNBgHOVN8QMetnLF39RU5qSUnfaOZ9QwE4eC1NSnOQ8W1nS+BR
Lggw48zq7MYa4JsXITm7lZ9T6+VQg7RJHIGRM30NMmx0YNTUrfrhxvJwBDzPK2O8V1bqZKd625Ml
C0d8ZRfEeSWH8t5fcDE+tcwKrXnZjFlx0VVEefveXAbzRmCnNtxNXmvaIkKVq6mTehUWNf8mL/uf
eJ8aM800MLW5a09NtZvswfZ/pe6aJ/uK2JSWqzHBGmTEjS2LtGn6H+rObLdy5ErXr1I49yxwHoDT
54Lk3lvzmFIq8yYgKSUG5yAZHJ/+fKxytZ3V7Xb7wkC3ARdc5cqUUpuMWOsfsUi0DdH3D0FEs8Da
1251XPyGdGBaberTlgdUP4QUtiRIykq+Z28o70MDBDi1hCofGKLNZ7m5yMa6UHkpWlt6w8y56i5C
7Nnf2tpaPhDyr58NU4Bz8vpO3qolzNVdbdbdW2E06rvXOvO9XSpaktysC5/MUXvPoB+eBfFFuy10
5gbGSIryQ1FFxg8VtdvLMMMJpCsrIr162huCi1Ys3cni8JxS9GIrz5Lp1XCLTlaQWEBg25mjKnVj
AHykYLH2BnJVzNOxX4cWyr6UURCrPBr4EdJFAJoeCnVVRrKHX844saaOkxE0daNKyJSzHxueVz/P
5syxSg/4Jk66toMhDVuMPLFXTeMHVtbBSuyoN56zrrTvAD6hGVEHVFk69I79ATTvNUe7ax19UaD/
PqPnAnnYmLW87UKH1Vlb5qJH76b917kMDRnbchlfBougB0yrRqFTtIvLDdKP7R6JntEnI+21IYid
L+n3hb+GZkDABW/UVDYF8YRKfRAPXrzSR0OdAH/ggvB1qfjOK1A+1Bmb3ZsU7MF5H1vKG+4dq+r6
L2DiyDat0Zle94+Wqjf6ChGXzr4ZOwZ/0tjy8zk/rV45Xs8BseVotxb3hM7S0Ye2GLI706W8lXqX
FWzG48+fhmExQCqCt8vEXvrOTmXZO5Teir3g3Ni6PtWDpkYJXy6Hsojcjhs8QNWZ6i033vqGPsNk
NtrISidJZNkBOLr5ru1ARDcU3ZVj2rncIV/MdSInv46m6rqZR8vC0ByqQ4NoVJwFQ5N/SNQ1hNQb
wUAxFq73d59mjOFYjoURnSgbDT6LsOiNVKxrOXOyNi6fqNNPB492Z0HFWMvvp+z1VoSzt5y6IELu
Fq0rhUzUq1Zf7aXIhyNlUN5ElwHVWTH1aaTFI0lbXQpdLE8eLW9WdWLA3JDLT0HP3dIrqsQR8Vqv
Q2YCCVNsay705dJ1G9ubEb5WcNkvNMmCa1OVCQMh3MV52mYLp2iOl2ik/2JsXw0D906KBweqa+lt
SrOokIWT9VGHfkcDIbJjH+U9SuNgkym7i6LMtoxaSkXoYiTSQCnC4DyKZZZDGbrm0Rhsje4lFN2F
Pzjw65T9VgRwM/K85RyKDyGXc5PWrugpQApnfzjSWY9GRDN96YPewr0+HTEPCr2wD5wjXSNEjU8G
vXnJSJ34tyqcBictx03A6WZ2MR4G8O8IAec07DT8SFhTgMnkbCl1/2UNZWGeC9KHaUYAMFjSKN+U
eUORe2OkWDj4VEut5UPAXGrA4JVEZy92v06pGnN1oKyYquGt8qY32kpKRtYWOBLOqfCj2Ncg5wkQ
KMorV250Cq17mVbcIze5KZwwRNltjYRuDx5BWfHmKus8b5TNDKlKScMknNK3SrqoF2Vdy+kMhYZ+
EJnb6AvE/2Cv0ezKZ4XKiwCqxVUiNmzp3HYKPerJnCmjOgucutBIczsG4ByZJxGHYnrtCaMKD/Re
763hUw59XhcKts4RlJFNHNOfk9dEj341RhfmrHy8+2ipnyfHLJ+1nUGq2FLwPMuttk7wqrRJ4TgQ
wLO0gyvastf+GccZPNMSjOptaWX72KCsfhp6hI3M40qdIVHnD92r3POT0qOHNg7mLCrSFfF/utUw
HclS+s19s9BLm3SOkoTs1Vb3dSgnZcfeYjYXreFvZCaOFiyNMang2ZAlkV7OmoU96QRbNB/smkiW
hG2P2dQD3jATf7A7dXB7kCnetMhq06Dx5xGCJwwu7ZoFKaZXz7neaDJuU/At9PQ06lLAPgWswnHP
GEdJmDaHOUHXoCjaADOfDpbw/UfKf9zypCyvufZCsb2QFdEVB2epGRNNeglpGkMySB3X1s3nAY1I
X8VKB0Vct3V9w8fZ2WTvhxqyLZD2PUr29bvcGhL8mqmqH3EHmI/EbTVP3EBI1JxZi48pXzodZ/k6
3tGUhNqtC8ueSnhI4ptQ6AGdWr9kz9HW5R2a+aqNEkbs5X2SdXPjOsu+c/DBQo5t+UD9+WJIBuAM
OptZUZJQu2izOUcroFkAPPqOMQIYTseGtdhfDUiPjlCPnl51Zyv44VMd0Jx7hc+rIxhY77ddf8gj
gbD4GEW5eFzdkUsEP38GM+ra3SG3RvVp8Y/zpM2W7o0sgGmKfen0t3MhWAkW+rhC5PAk1PNzj9Sj
RdXykQopl7aycWMCyZfB6VOZaZOC9sWfv2WZp7Y4ajrv2iB9tSH5am4fCxJgOZxV7u4t6CDwcSfc
rL4Qjj2T981R9IRKQ76FUaOoP6mFe9tMiGUvOSLrbwMN06jd5iV8rATXGEWQ7fhd95iRYyTwzmnG
6Ez9bduK55AHoTx37bb+GuEKdmLqWHeBj8YupfbMKLIp5uihqtleU9enkihmsPXYB5mnmZpKiNE4
XzKH1D8/zweuGLhLtt3MeqGbh2bLKuC4l6ongaOvaMo5rCyLH0XPprWbEcR4QHEULYfCqv2ByKdW
MdMYyFmpgNRtOhmssvEU5KiQ6Q9F9mMFS20mG7kXJxfF65C0WG/zZB69QJ76zJhE3NiW88VyWw5n
bw69b8wtrp1akEm3rcCcFveThuUEtm6wADEJXNJTanJbDWhp4ny2BnE/qsqk8tQf528UNzZfSpal
XRtRNDdjb/ndDbBgxAHTm8wekJh02Kil9XEXsaKi0ETstPEUoIYAFmq777m9wAVmCH5zjklNJ+xU
zLqHTw7rL5hT3C/maBoesvDQeZQlmc8xGk1WqC5kaGQ7HyI/Jugtf5VB6Xfxnpr3SmEm61lYYznj
4eZJj3P6GEU8Crv49OlO55PLR3kUU1Z+77x8+lD2uMu+JZUnfEq94Z2WISencfJcPtXWKwlHmLXp
f6LqXNvbBqETIY7ThkOndccqSAVLKyGwuPnq4/4n/cASMEHbFrI6WV7bygvRMNQOIEi7qQJbCJru
tfjIjRmosYayJyfcsrcVla9b+gkaiLKPbSq0rxztti/jWDlXeF4CI6lNxcKJ6cZ+RfRhXE39or9N
WHyMOOg5TuKWRLqHToeeS7OdKYvjZFuIUckrqPhBrlnbHH2txBvjwdgkDPv4AujB4Pso2mylh7fn
fYgxzIY3wd5ta1C28zQGVfcqIDG52Z08+0IpNttMIdpxpsJC+I8LQ5RErJR3gh7oKnJOEXEkiJLG
EtRiZSn5YQ+ufFGeqZ5EQB9VjMpf6DM63EMEisNmqX1/GpwjFotNn7OkMl72dl/y5yiZOk4Kowq1
4UFZJ0VNw1KZtVR6T24kW5zYmb5ElzymkurHS0gJT+GsoL7tjBN1m5MO47iRZLZyHma/RDmS6wqp
wdp43UNZzjXjPBpkzhSvLhik6Rva0mB0MQCtXcYAalD2eo8ijRopljb0rNh5wuVg0HhHy6kxedlp
9AZ16xqG/S3S2qYMVBkMj5zLCFzCcQReUmAoVyN92cZJIO/b0tFFccjw0JBNWfeB25+JSOThawPP
ZaeIKlcTbXrrYrlpd1sJXaEjEhfKkiiGxku1jKHXHQCxturQRZowiq6uo/N81RHVJQ1kaEqG7fSs
A0zHqPEm65XmIMIOwmGlGXykqqS9aCzE2mcTqkIaGSejPI4LD16CDzvyEYjSOAKju/b8Gx4bKs5c
82VeFM1g2EQmPDs9ZrtDQ43Ka7eVfJmmnOgbRGTdGmd9u0gqCyKfB4vENb4C7eYhb0Yjfe8MqSU/
2pFwiRrFIXVcRzbC4To3LdI+52iguW0Ya+44POAqwuQgVyMZum7ejpD/bXRwM7Ik0jpysjTj45uO
hdsZVeoPPCsHDEyhejEBq4pj3UhO5sVYdBgv9JT6CXF0wZgEnTWcrGKg1t7H2SI4tIQdpnY9L0+8
wZhj0Eaoe9mOCPd6VigilmrRR3HvKWoae89fPko6+F5YNpDmtZ7e3l3texe25S90uQyZ/+K5a/C1
L+z+PavdqEwmV0Z0Vy8zNplNUNynqUzvCTV3gvUYzPb4Yw4W77dBvfsWNb51G2qVLQwfWfjErdUG
SEl4Tk8TwvT738KOrsPeVU9UOQp0eGYX3VVBU76Aa1AXFhjI32h0Gwak5hbtiHEX7Pe+QV1Mi9De
6o3YU3lDJSjbxTv6ciCZQkJjDqpAKSMW6ixTW5sZFddh5r45hSkeh3Ds0ZgEwvSut3Boq2NBqc33
wNnbNi1azoEa+smZz8q+rPK7IQcrTHvS41usOkNgI+nr0NvQBbamenYUYpANpwH8Fu/vnY2GLMdz
4qvPph3G6YzEF6YIrlSUy1MrcxRU5jbV9LUV7dPaweXE+aaXL6rXLg2JTsDUoKlR1WdToAO0vugO
g3RZCnWFa5Lj3J2niFNhgmEA96MnPva9zmYCAv28Gl2SfIFNSJFNM2PJ0NUEeX7f+yDnKEUy1OTa
EuWrrIQ9okUOvZVGUQ+h2KL88KtZR0hsMOhFGn18NvGF22JlJBhq/3bdCBM/q1yQDx4imX2NDMCd
ZFxbmwIK2QK5Ybpzf8A19BahnuiC4qJXdHJiGS2+5Z3MGTCHIiQze7GwALRYTsMzjubpJawbernM
1aMGdDGBnuKs9vDZ0bQ7UleI5PYroRLthytM67Eg400cqESd+TCBr5ChD90TJ+Z0Y0+Bp9nkqSyi
6bK0P51qKN9s8hgZBKrFyE5rzdpzcPcwXuFlFKiNY0+ixzTn47XXhWaW5GXU+Ye53KEThL05vx+k
5cr35Qpxjqh+z9CtKUM8I3pRSWLvnezFcZruLiKWu0+ABMQ9alVnpeVwKe4iFMjoriOki7TqThGO
uQlhUrnWA7FSlogolxPhU1DMiO/6wenCZO+qQmmE0yI8tr4YJNIZa2OiCcY1PLJViStpNmOdeFmm
h4uiVu2LAGbtUCrZ8tOMMrs6NrYhZbxQlvfFhXPlQys847vQnmiSjR9Ce8TVK9HMzJVFyjiFV3eY
GsP3OXImK5FhVn81fQSBqSJG4ymf2r4+0CoJXzQsUx0gjDSCp2kpO259zoflWDlW+Q7ZDIi0i3GM
hAZcb7tqqWnaeGLs5nuzrg4zUm463duETVccNC0UQEOaQqe7FgMGEvDZmD8cb9Q/LGK4SyrYZD9e
5Aj7cFkYsxEd6Wm3bl0H1XdCehj1U97YlkvadREtddReRtc954TBuTiuZ2jrHX2FcG/4St6kMScu
48q5M4+T5vDo3ffKycIOWRttdGzQYfO1MCnHTYW5hreFr7yHFaTn3QQKA09aAuNNDi2bkuvhTDj5
BBkBcViB+hwktGgKFZDdLFwYdPQODiq2LK/Uhd1RtJ2tIx3ftSKmk7m8Vh9RtBmcTyM1qoahAhTF
+ElaFvitfMvmHnvokLc0PcuxhdBpO1RMMSF5TNpz4XDMroyIUzJrTdQJe1vICBharT5rib++MPyq
+1F4psw5R+EOODXn3EUyxKd0dFEcNYjyG0xVdi+s/HLdPSPptAX5NyvEZk23Ia3wCUM8b3FAPe2t
69nr98XfFYedE/H6MormSMMmg1pFA7KWMG1z7b9IZbsfdrORmVmoYbmpOsfCPiwcFIx23jpRjNnH
enAkvv1YuNtQpsYqJyAPFNO0SXNwTIcJOpNMaxbt4hyWzbtFBz8NrKrOBNoxgywe/D4EIXCAbOwD
swMmpQkzVsi3IrHsmuMWfZnrOqPwVwDcxz4zo3+p/D730pHWYutcD6F3g1vKvLP2Z5sRiws37bSy
gGQrB+A5gxSeoYaUdzUvlYYyarzNuMXsgbAZjYnAElKuvNFV39rmwTJC3lqHsOHwJCU0JcZBITie
mgUZsxqwQR2jFkwmbsMWRTRpoo66Is0IsJDwhBHrOriokbagb1ta4wL9hsKLDDAVlVaeCpbNe+YR
oz0wbjJ9YT+unqqOveBQ0Cm5L9Q+dbMWb0p7GrYtqO5mu8vnQ1ijPEoCwGAzXoUCABEV0M4R0QfZ
E2OoMp9G7r4QScgHnMX7i0IBtIH4iC7zbYT0mIG8En5V9BlFqx+edGDU0KBtH5wLZ9/UJ3bTa6vN
bTsVaIw4vRT52UltT2gAySzmGpgiMV2OpfLHcy1t4xbshFbbXIY0KfamI9ok6nL54RJEOaQ5lGB1
RLJKNiSbp09mkSTyisLKAl+/7vv1C+9tbRwsrBqMYhunwlEFprjNK8e9MVunfSMl18BXCGYTJFg6
FZudWEgCoH6mFolVFZRcerxzIq46OKljJGh554xbxYNXiag/oWClQltaRevE9LiyuppTZJ4xDS/B
kVGGLdqsjM24YAwOrBNmPlN+MQG09Tudshzeu/WW57sW4W7u5KuWt61qfBo08R/Ck4F61pezNGE/
qQYIS3bdqnVjtbKWHdU89JehltNX7kxtQwh03LdN7pvDETa/Ks6cthpvScobxxvWBNE9mCTxMcxx
bvlxlgXTC5IAUOQNGmxkN65Cau5RV+Yyrbil3WMO5xAetnZ0joz7C9JdnAq0pjeGfkC1hGi2xREb
bxSK2jHC/5nTPGdaHb2ofqx1FF0jeVmzazdzldrHWWkcSQQgXKq2Gp9w564hyHNdOnZ3B019mS6s
cDoZiqgSHEa2G8VWNU3LmSNrUhwWZ6u/GSjpzbQdbQMSfZv8b72aRgIMC/odkam2kaJTED/2OV+5
+hZNhnk5dbgXDug2i89obcuXJUdXh4W3Gt+pc1H9D7YYxFhHaeae+63ltKpJDrMBkLuk1TUB9bjW
uSK2yjWy1K+Ir8Zn2fbrBdhYOx56f4RAFEFTDewyKArigE5WqIQKNjEmxCWcPrua1hEG5x7g1Smb
THyBipCanWomdMANOD8MfPNZbBfCd8lMhpeJ2TVDyiUjsXlJhajgDHt0ZoEkR3l4MHvES5QrKvex
CQvmX1Cn8XyJgmaIsRJUz5schyZFD9cOlyGEv3OINqvLk44LYntcc4uKbVeGvPZ4QIstdTfDpFzW
8pW8aHu4yFQzBOHKVr6s0p58ovKIgcMxztXsRXeY5xUmNmOwMOP4WJq9M3CZqSMRIWPEeo0iPW7P
KrPy/rz1pdpKhAUAp8zptmJ9F2F9m3fFiH+I+lDU8O1viveoFyCu01aDhPVDgwFXBfgZkYb5XCte
02LmtPJ5lDvE5M8X8zwuqCzqMjoKxWUGT+RSF9mVPkvDoiVNwcQot60NR4htg7808MlhtQR9E3uA
IvzgVsthbpFuux/T07Zd8ONSeKGsjM4ihBHQKbA4Ia+e8ocfmmvq0dhm4isaw1mnxJILgn1KUb1z
V8w6OBi6G8EXGzznFEmANQLkmrYHoW1p0mhKgHySrBY4VK/pw/nS8HD/JHOk1XayxryILixI7mvi
fe04KILKOjYo+iXS+bqLTnZRm3bidmNmcz6ib2ePLIDfx97OT6h96CMFqm63J0WqRnEmqciU6Wh1
UQ/ozHO5nHdl5b+3QRu9W53e8zfQLMwRyJvR+tfsDmQia7QLHf4FM6ifPDB+eZeVeL8/w8btTyUm
u/pmrqAAzifwUkxiC5zAQbuBvAViGvQBHAUrrIU5dMliBDVj87yyvraA5NsQnGuUlssDEeVzeV4R
VeieuM1N/5j3yAewrpDikOjRg9l188i0r6zMYZTfwLfMkwOjKG+XPnejg3SDTr3YXIrNnWNEnUE2
DtIP0rQmUEAn97vfdWH/lJ75v1fl+V+qnv8n9nnuurq/r2B+RL+sf7ka3/PXn1TM+6/6S6Onb/5K
BPxe82MSO0dmITqrvzR6+tavJgluyKV2IbHl72rpPxo93V8R/VLxa/quiS53Lyb7i47Zcn4NTDxM
EZW0e3AsX+uf0DE7P8vA+Mb2hDALMRjQm80R/yfZGaZqLRTKszRfnaMPjR4dhgVZhgmQGTEpvdcs
y4+zjPQVeaEz5mBnqIgGbS8ZrpuPituhxdwQrPfNRpJe7NXI8zUX2pWe5+YKLwXEGXsW1Ict5HgL
DXzl1JF7V9LT/tqIPL/LVrE9GHlukV/kye56oBAdckT7xP44pGwnFtjYkad3bQ7aw0K7hc19Tk8f
qopK1GeLztLfPsV/xQP9v1acv/eo/f0nG+NV9tr//Fjvv+L3p9oOf0WVicfe2W3BlEbwVP3+UKPN
pwuAGGC6+yASyHv/92caAT5ImI0XHck+dOsuxf1Dm2/9ajsem5CFGm3va/intPkE8fwsL2ZrQc/I
N4eY3bRNfr+ftZTujLWRjGyESllW3E5OSbiy4TGPA4OZhGAjRUuI/QvCtEZb+1FWYSuS0hlxE+dE
KHxFj+xbh0l55U3v4hxKdi6sSUmrt0RS2Hp7sVyDChjotAFdRDnZQwIjvgV7ozsiDM1THp0rZFcP
m4PQALaaC5gxX+1lRtIK70doIta/hXL1WPQtYUHMsdmaOFFm/egsPhxw7+W5kKu40mLjy07ZUu6Y
JRP7eQCrxJ0pPmyCQMDOMjCtoOzksZ+br1NdHwngv7Wd+lZ6+sXYBJhYeG148qrEQU1LezpPJZzI
mHidcbCz5SDs+iCh0rjRY3uwzvj3cpJbnelQLZ55DgVDwkPgOfpuQaL75tnPfdR6LKnSvi5C8Coy
WJQgvyDwzwZTvXYaT5Qx0w9ZXKouejLL5X4NIcgRtBwQQ7AfBWgEM3UYGgxKaEnASHnd227d/3Lo
soBwH1J5kI85K7/E3VIBlq2AY4PReaH4+rg29XnfuQT61BwuzkSYVLidLZAtGLa974jrom8VQbvH
XAMVx+2wLB7NvUirfCPMvhrOnL1YXUsInnQq42O2AZWQlK3u9cQ6VSbuUqDWg6LrWRN78ARLQvQx
7tQwdNFkgvD0fX9ThEaLzCYD7l9lFZCyoQJ05Whn7LIYL2aksWT9ktr1oH0tn3IlkQ8SrYzASOGs
kwSXTerYW9iMEmIZMmxMg0MoXKRWtQ9H+WXFw3yCtB4OZaDre9MfV4A/xzzOq8HW2C+P89RVKPZN
MX+aOIAT4rjEWWk12DzJGw4ObErN5yrn+pInfznTUEhw+SJKQ6+ZzvHKD2fYMKZkaAb5vurGtRA/
tWjybWTOWTFvB3LJ3jN3nA/FIsbPpl+x+nduQFLU3p/OTkaxTrC0hN2HYMhQXnOXN9wLQK+JaEX7
Q7PGvMhZq682WFNzNvci22JrdqJ7pypmK9btwAdMfmH/oyeX9hnRaPUVAqxCKDV53t0yde6AMjUM
vrfYPr6iD/be1oYvzfLXr3naoDW68kCsJYMu6gf0ep13SzrA6iXKaqJ3B2qDZ0za0dMa1SB2RJJg
1ROVHN7g6ZCWyDWb80MhehvPapdhlK5IFMR8qaL5ivbdYj6wG5cfg0uuDqQPd9kwg7DC82GjJDII
BSwqU3uSV23l1h8YBOb3wEHde2Nhfu/fcGqzJ8l5aE6dORcbn6ihxpMMMXIfg74V4R5hYLlps5ba
Tfmv6C8XCO0XHh7+jJxONu49IFxWREKSiQ0pG2wxFBu0VxUZlfk5Tjx/OG91UIbXVkP2GQhMad1T
+j5yApX5AOLHC+CSDTQgalx1uRpnjpFl1hVYZu6fZiTuQ2yJXq6J1JEpbjaiMfwUZ42BgzorKIRF
Zyp0ahe2amB6Nxt+yUI2CkA2gztIcBc7bsb9pKklfUNxs8yZvMElSjIPP6oOQG6gVxc36FDRRY8o
c2LRqA6mbefmQbnR2MQI5cf+BHgX9icXFzS1bkhlJmyKo+Mf6yGzFKOuqRQySE8sX6Uc5tvcIgnz
gI91Rc8UQHUeIhek5AxT0YhIZNZLd7lAub1bm+7RvpMzR+3FirAgWXQz6BRod1uSAjQN0zGPV3fV
RUOoz9UotJVEVVPII87A4CVqQSPP5EQoRNrPiPePXVcRkmibDdsjs05XxkaE1Cz2Qs+oLxzSLqIL
wxTNfFVnI+pN4Y3NKRuhV+4WqsxuVuKkTDzbvc4OVYeD98yfkR/Gi0UGy7HvdIHeA1kmOXITXXkn
h/cWLiQ3K/uwyWy2iKf3PXWFAiv/2DrEX7FRDmq9DXw0alcB5LA8bNgxz82JxzgBVA+8NMhU6B6c
KfK9o9csEWq1vpz1+bx47Kt9NV0RbTmRlxZR1lVndAyRm+wULvAOMPdxnYYKC+Wip0ulcNoiJvF5
JQcTBVpCsUznnRuROcIxks3kxtTZYCDVRul+75vCzQ5FNplVCnPXR2nVsBs6xeRfjosy2ng2Sv9q
HrwKyamQSPy51AmcMqyxLNNtWtwFwLHHkuCMRqdByRVqiIh7h39SO43CuxHo5eiEsx0ks+xDxT7v
kPA0RM7wfR2DaXeji3lmeabFKAkLUQYpGYGWexDuuuHX93MZpYsjW9Z54eMpCOhX7IlZ3tof9dBN
byPBe8AH4+jzxA7Cu8qjUX0MXeY0/GqgvwTmlH4CaH8oOfuxY9Y/WCToZKlZSPORurURwKyq6rOx
ijwnJeNzvSK+bv7qujV0lK2XFNSxaFO0RPabp1oT/ZaY8zlVs5VfTPgOL6tpGKqD36CQOyFRyvNT
iJj5Ho3Clh+Jvcm+ecFzhrgBe7k7/qiXfq1u8N8vT1xPDoaerJJ5HPpZ9O6KIHfJa9LrLYEIusYh
PtvPBecyoF8R0E+GUTkTMT9g/zFQrvPutBp5uj17lHohiFbvYRMO/UF0feucauGhqp1BsxEtECx9
Lrtl2JKaXJOX1QTET3J65iKCySzWbxU6n8gnnR9ukAU6NbrF+W7v9Pe+Rodj2q4+TL5bShYRqGO3
TtH3WJ9kvc4uosHJXo+R5wFYksThLzGsHDE08OaQzlvZBg8kB0PVRls5vC9DM/po2UhATHTnQ24U
rcmH5Pg2t5EJZHWAw4J9hCEgVKmqHpy+62oQlkr0cAtRS/UkQao8TUHUg+CsBVI42GQSRAhvgbjo
N8u9mAA0wx2iATFGnkDMowowlXNBG0u6a5zvpcgNdGFjIb/zzkY/SFacw9TbgLljbw3xlReZJGbU
8femEIU++KEy3eZe5471SgQ0SGu0Ndxb29ZrjB1mKNbDxnV50VY9s8fSSAsZeK0WxB9t0fMM13vu
3eAM8HWb2XZwbcNmv4V5WL5p/qoR6AZGkFR1T1Mvla+5+3uA/79iwVIfzaPuPz709av6vz9BBP/v
578dfv/77KNNX/XrT39zwM2h1/vxo18fCECt9B8b8/5v/nf/z18+fvtdvqzq49/+zzsV2nr/3TII
pZ92/32t+ft71ReqD/Ifrz9+eW1+/PKlfXvN2v/wq/+KHBDdjYqSCm0WIzamP5YsA+QA/6lL/rBr
Y6z4rRDqD+TA+tWhQIQ4acvneLH3dqA/kAPzV1gLkpItwq0tTL/uP4Mc/OyG3YGDgPLv/TdyeQIw
W/+8Y0GmowGkl4xphvF0Qs17mJdF/76J/92m6nC3of3VKeqxZjrIj3yQwH2dM3ev99+aYfs5twyf
zSeBkhNfcoz5y6Ea8OPFIRPzNxIfDYMgQKqcU3MtFuuwTUADsaWX5RZynJi+TUCfxr4yp4EYyhap
8przsvE+6TwZpGkvV8pxx1vSHojwgrJf3lzEFRez4RjlnnWpn0nQlsHRbjDrplNnr2QtVNbwbYMO
vetXN8suB38TpM96q3Nf5aMNfsrAxY3iR7xpnmUQXTaYWeGdCxpRRxqpu+muAEmpkOKp5WYKu4iO
l66MjNPirx1BUcJtrrBr0ddRNKS4YZMSEsk5MmBgD8DJzzmYd1yZRKFbPDz5834e7pm7/vjc2ZWL
YsUlEyh2jWa9QrhWOOfr0LtEhZXbxTrnwUaOiT1tB7V53RzXDC+I1nMK3JKWROUl8YgIc5OJPw0G
GLf5Um+IRkh/dv0b6YxM/d3syXvlEuwcl1sljk7TgNWLBW4+ISKWXN+8K+spcY3SvjGm0n4rs9Ap
oUiX8MffvET/iYP9Tw8j0xjMmodnGajMNsmi//kpKesFT8CKmtbZhuhsWDbWE/jSf+Batna//U8P
4/5lQDsAdzFPWvZuVv0bM/HaiFDj90O0OzTzeZkHD8Nk2TjFXNgERw1JLoS4hPwaE17b4mqBRv4H
38PPfmbeB74F/KGeZ2ETdfjrz99CRmveEtXKSAJPDtfV0jtnOQVBCMsk0svct//BC7j/5P78R+aQ
4avyKnKo/OnraYTHpWsWrN71gmJ883RaabbjpoG++68/RPs/+RQDl7QHxwY3AiD6k7+4U1yFA0NY
wgqaG6eOLKQXY518mxhLA18ekhGyAUnqxtrve8Ndm5nmx8y4g4uuKpyrZSsl/gDajG67ie/7hIZP
o+JxJq74WaNzEU7W5cxNEer21Udbv8xbe6lsXE+yiYJr+M3+96z4f8VV978WS9zby/7+nZd+1O17
/0o46S8PH2p8q/gf7ecvWn78gh3p5wtw/51+v/8cLjJ4mYA4WZICCAHh5P8dY7TI/4gAwJmGAzTb
v5W6/pH/QfzHngviI/FCtkoL6r/ffgbAucs9xUMc4gRETGD/M9cfXun9cfzrq8EB4IeU2EbW/h+e
2B2j/9vTYCJY2DCWSMY5Od8ixRZasviQDKvaz9YciJAZKITE4OrUFfv6/2fvzHbjRtYt/S59TyNI
BoPkRTdwMpOZKVnzZEk3hGVJnKfgzKfvj7JPlV1dQ9dFA32AA2zsDWzZzlQmyfiHtb7lj2a4E9qy
nmq1EqRNxXRyU+RUmuwm7YyuWqv4ZOh8lpWFX+QamNSyJAc2Ae4VusHmq+r7CG00YdCBnSEmCsZw
6hcatrV61yi9YFwCOzuhBE4prD1FFZpiw1HbpQImsIvUmJzJKO0Y7ZCiihFt/vAGlBqHR5Xn961L
rxCQE8fuTuFgAccO+M3Yz8YCGqiHQIvMLcbhucV0qCAqh9MTH3rnAQdRMHK59/LXULtZBx2zis97
kSa0e5nClOsvrj5FsbzUG00QSQ78CEV0UNL0DptRN+F9YiflN3TYS38cHA9p4pzg/MKP0eV3bTWG
BjzdhDHN2Brlcy+XWeF3Ma2D6Ji9bqa5Lvd66jAioDEab41sqjFCdT6awJKz8gsiHI0prEsb6oN2
Na6bnV0SShCa44ySwiEAvioWRI30XDWG8tEfH6EGg8WXDEQhC5Gs8uxJTI+7gSkWK210xe+zyJbL
wkK/tqkzGd1M6BvksUv8+t01PENsigwK3kmDUKUEXCWSZe8jNEZSJnqv20gpq2nDgtyx9klr5Hwi
uKFukUaKeoOcTNzVaeY8Q1hlEgYAxntwhrgdDlaV2g8kJrffMtKmsSy4E4hqbPZvto4GPEATfQd0
rgVvNWN5dK1SvroYh9eRQSSAocO1Q5DiADTd9XQpKaUTIpuN1fee2jDOMdV13MFnoYYopRGeFFgJ
sFVluAC78wwXFigtYrx9kn4bAdU/9AQYSFHbh6FAN9d003whUkWPdDBBAJRHpWuCRzAJp6fg6JDz
J0zMRHfuRUZCG9UvAMVk3lNIpVZExzO4Y0K7gr2q9a7D1m0AeMis1OKs4cAHyD41aB4vdGc1YTAI
yX97oIqTh1L72t7ng5ONJ8oix0Dg2vVn53m2kOKvIyHQWVXGxfiZDFJ/OEP0Fa7Ocr8SdFgNkY9m
3fRZwLyH0KoGb2d1ugaqtlumE+R0dRlOwh3ghEycU1851qNdShndMu1HshmqHvVQS7LBuMOPm4v7
Ic/Vsh1K7FjPueUnxUPf0GdeiHhWNQofA35cibYl/1yOQKzRk/RN7b8sHPfpDQLfId4zeDfljSis
ib5zJBbkIKZpHC/qmjnG5zorrYas+t5Fbxz6hsGToPdGavIW9+WtbOyBy5pYjWVTMt+8TPkSeRnT
ZWSIvt12nnJUAFHQg7Jvd2WbqBdynep4J+ylVE9RnsToQ9MxfxgNS2EEwKuEPMEglBzx0eydzQpu
IUMULGYFMzRE/UzT3uSQFR5u0YwEs6igcYF3V03GpW8I4rhDHjPdHoe93X+dY7ncUi4xhuG5m8Lw
zP06OTcbPIaBGpqivWGwmY1bnJjy2h0rL9vHyKOu1WRZOd97zEOJngfrEYLN8Qym5Di+R9bS7a1w
4G5O8hSfPZlnPJERmAA6CqHj33I+pcWtkybJDT4Ma7VlL9FxnAVEt60eMMODVQSJvmcR4Fxn7dx+
WxKvf2QGUX9L3BQANobQcS1thcD2NOqiRnuQxNNTY62wvWhqC3RHmbLaHWtgjSNcJbwTZBSuEdDf
5O21T6FOFgSqt9UoVXbhlmEvH5bRi7HZR6HZFdyDzXzJNdDKQ9Kv3EfEVMU5w2zGwoaK2T2V6Jlh
MvY5QYoQVTKALOxe5nerjovskPZ0NtskClm2DF5e5HuUSl5N5yby0wymaglgMpThRQbQ8V5ZSB2D
SVk8dH1w9VfYy6E8lvlkM+3yDVus+bLJI25s+4llFIJm1Ov1k8RR6QTjXLKRqhS54zeNiOszphkd
WnEsThNfoFXK7YIpgYkft/MDKgzcQOYQo07vrWR8KvGp3hrE3bQ7yHbmfG6i2rhI6iJ8Z9+GprNk
H3VXIeQdD43JhXdU9oAwLiQKV9Bt9cVdGLllv0sm6IKIjdIFyTBoN0Rt5oCKrGQIeLCbHtE2Fije
apa3qM1jQHXzHp48it2w9LmUsMSCVY7DOh+CLLTzPCC/ZL6OYTc/NS0P6iDG4U3IMPoXLi5piOjU
w51JLkvR1tj4mA622zju3XuGiD0QbgSoq1DQBl/NlWsfK6PFerHQOZdgJvqRPVw6Y7ePjUqcoerH
zCdTv2S0TjVMXIa1aHXMMGVAe6ClxYO7jKi+5NCqlXXIAoqFHXbRLq29O6vK+P56Ij1vckliAQO8
JH3JOZnL7bikPM5g+FRXLTY0iu7UtO8HlHoeXuO8veSaEM8pylYs73UC94SsUOuFisYx9iNz1ae8
HIsX03PdmBN51crMduOvlzFsi3g1AC1Z479iZB/LtQTA61TYEW/CaWbMcHgFBcdm7J2kSvN+slw2
zpnQDV9hz4QX8CqhSZQN3rhw3U/431p4NmVQMBFwbrH+MQEVpYk4lD2ijnctM7fizM1LyJ26MI03
BqMKyXY3pnIfdUZ9skRMgrFxwT3feqPpPw4o1i77KXOgFGYt7r3Ur/Qlw9DM26Yc10mAr7u/CiGA
d4epJv6HLQHF1QZ6VQnSOslx4mURzybdVWETMCdGxoxYt2h2YGREEsja5o+HyeIN8Lp7UjKSBj0z
1OApBq6TxfnZ6HtefWyzngIND+EMQTjCH3GBAX5+YjpbDAeo3Mu7jY+ai6FN8CLRsYfFWTuteUxc
e8uZ0nb96kyJ8SULrQjqSYSekdwZ/wVwMrYqnpHzWyFcJtELF+ZTOJEWuB+h557psAfH383wpFhY
FMlxYED71da9R4pBbkh8iwxvuUY9gTmwnUX90Jsu389ste4FGATM5Pg6+WzGfHT6Tax1+tnG64rK
GIvYqUD/ZgcNlkMkIkvyOkYAZDeIJ4vbVufNsz9M6St0UJjcYmA0CYfVJv9yjBjjF4ku7/u4nN8q
1qFXKYt9hiqL8O+062enDaOnr9ArQr4/FqjfOJX1dVWrSeMcMd1hdVOkD4mTmO8W5J5bZrbLcTQK
+nPCpqznQRjFTW+YJdZ7Fnbop2OaF8m6i7qsjfwXhiLRl9nNna9uzzpwO6EefKkXZPrbPpv9s85W
1FfsJmJCFnztPcGz684xU5vwfeM0x12D9xdUe5djOGOZDNfGX2rvbHTnYtnMETCYHeapsdiKwq1f
FIYnjau0dnGi6r6+w5IyHot4zeIoI1IjtJQWexBL9zggl8W/ncucAbbbLvOJySM/2qQMmb/wTENd
Hk3winguuxUWlcUGzTvZ7VAFqcwdHdTr1QID3WNfqpI8C2B7rJIbT5Peree6wyvZ6mcYFFChFVEs
aTDGDS45aXXGF2R84zdVKXGX8sRgp9mRLAKTYHHvGYTDpYEn1Vd7mK3LcVlIKgMiT7IxmvWWBFwc
dWoOHKcjbgZHSMKONxS6OtbOgr4VM2SEq8TUWRmURtb5R2KibArmJrWBl7rU01udZoApnEquOkRA
a0Sg5LVxFxJdBNrWkPUpf4XoliQ12MRTZ8E+LUvMfGbmRXYQdQ2L/ikPy+KoYTkAhTMwMm2kGtQX
ZUoWa7YzELfiDVTs26Er8LJnXsnhPpBW/zZNLHeCcKTe3eEjkJSskOaQNCg7/dpxlbCVticOn7ob
xPPESoqWK65bkPJG0WLODN3O29aCFw2ScbIf+Z7rK9QcDgDr1TiByWaExevnj2FnMYIjjqTz2IKQ
pBQXUePt3cWIYTJidS52dGCIW8osHN8WkYaSt2SKdIu+oIsIrRX9Maz83kHmkY/zZmEpWW2sSFjs
KGj1Klh4kgYSsA0xZUVuEtyQN7kizmUayRMYyD+wefiyciVEMLfqoycK1Ao44ERH/lWJkgU00ujv
11Ud/ogkmvhqYgJfQI6YRX1oZ4ToG9PsvH2aSkyoUDUYFfcRwUcbTxq46XP4P/rCcDq8EbnfFufu
lA4ElUSsX7bNZLBnKdiiZDucw9h882EyIQKVzLu37mDmaCMwF6DOyFWibmHDrzh1I6IldccliXB4
VBxTU4iWejNWakgPxZKFCRgsSCy7wS5UeQKOBdh7VJKogYR45kAXi0OmQb2EPjl0nCxYVOypLA8U
M+2doWB9n4ZK4PcABgaHTmZmrXZ5XfOUHSLHufCXgkDMMhqNm6mgtD20ukeLP6s+88+xgUFOMiOP
Xy0bff8V/ggJfQ1SbuJHhFWH+5puI4fIrtr5NAvRKWMm64b7BvCJcahV7Q/4LVvLOrViHEz3wm86
tudJNjYbNcOY3urYSQk/yE3I1NwvqK2XdvaanTtpiUwE+eqaqJD4hO6QJYV+SA2Yi/MBsfweAx7X
r7TRK+0Yd+fGjpYQ5ubghEwHdE8i4HYglM07FGabh6ekCMR0PQWx6Me8cdP4BDZC5B4jDubqIhxz
nR5Jy6qLc0wiSXLk/McNj25ewT73rZkdOyDQcgsHxFWbrll/yhS/JHbZTPiaLcdouyvKbDLVLOU3
1mtou3W9r4kRLy4i8hUImzSivLmYAMW5qOSLJT2kzljEx3pQMZw43IDVPtORtoPFKWj0kdN2Osja
Nqx3xCw776kYF7J/1uN9162ZzKcxbw0j+1I53mVPr55fYN3plt20rAS2bp51cuKDegTL3cwT+WzL
bCV7PIcleRzYtuvrdrAEaqqczIB9DX/f3LERD6uDFGHoEq6DdZEZktVobz/YfTuyeq/c8XKuZzFc
kPHQF58Rd0/5tV/VOrkL3Sav8ZKhb3vCi8z1CDEE78rNsNBsnvk2mB/CgrJ22g8sRr7M9aBTdEhz
mm9HcinxuYJ3CO96UmtMj1q6TzmO+6ac9w0trqZNZ3IScEE1/maCp2dtizle+rOsa8xuWzT2UiEL
k5G3pYcnZLMpEDYdrRQuSmBh+knJjVhi1t0xJJNAQdpJX7K6Mh49tyia07pqCXFj5geVCXs0ZYiH
yrY703Y7d5yokG4P3RzZLDGbfqwP2EHpMr2P+AxWvCXAJdP1I6rtRIhgxOe07KzFSuOg7dqa1Woz
qfokyYq+PeGA77nSHK3VTWPLOL3p3dJsVmdFXRzczG7MvYORcdoC0y5BJCwDCW8VAdT9wfYn+8zw
pn7esV0k9KRWwDvQRNka3maefh1L8tUQcdV5v517Temr28XAAt0zcyDCJm8vPFW6V2KKimKD9ah/
9mDXHgicHLyDxR2lgkkv2GRL3nEV4JWiJIwrrvUR0uZtYgpYfOGSThIQFoymo0K9cadE5U+MAMxO
YFHzyzlIGQgmgSYz0NsCE/KqQCZLfsV4ANE/2Fx1wuitGrczNhcA3W1aPEE/rcDQIK+/SBbCifcG
je5jQnjCgz+Uc71ZFFftNsSB/EwKefYym/NibJoUHxYIATZrPCWS4dSUWBk22OTJqBP8KoSGYlEC
KxcjMN1Inc81Dmvff86NbrW/Y70hipRii6MkVW2z0YhYXrn5DQ1cTDfzKZtEc/6iE/qDk9mPpoe+
L5jf40PTdI2RN1GKkpTV45HHr9qn59xMgFf4fKduvADKmPRA0CvdUkhVgs4ZLl0Zg25XRoGhdWPU
ir7tEJIgo48dV8l4wXQrje4KoCwuEW6mquyL1jCxyUS7HtdATVgryMc9wjuHWa3hRG19KzIf4Qkg
eST+Tphm4zcC6S3QIQgvqgjGCWopCvcwwVmCFApH1Z1ZFbjnPRtu365RmUx2rMPKpN5XsxYhwkfZ
s4FcBWq1NIhSI+d0Gw/xgIJDJ0bPCeDn6pi7K4djaEBtnNILssCTGQ0c+8yeqfhBliaQnkPauYv5
dchnf7jJI1F4RxmHjuTLVpF7U2aQIN7aQYZUqDrv6So/sxF0qgODAXAgbAMjh5OHBjnmcZHVsAi+
ET8xjOcCB2gMLscVg4kYhuhQwpTcIrLszThaSB43fVPMzUuY6jmE1KWy/i4Li1XGh8GLLgGbtGIw
tsHsTZ4WdEvfkY8U1HF750QL4Z0L2WLxq5UYI3AtHt7TKjOBSANxAgADeQydz74rSeSQXkZcGtUN
B9KqiANNh6WKY7IL5AKhLrWj+V6vjuLD4CFSSUEzuBcCKCCTMBfOkDTkcqT1Z3fcWAYhJnxxxUlY
Lao57Q0SpnY4PpA+jRBn3sQcNm91lZjwp1MmPSgcBXFIjVxRNg1eHh6ueM4PUZel8c4HGWicyAyv
PS6hzj1z606bp3ntT+iaQFy0sB1k4mwmu/Smg2cnJsGdUU2dbNKH8xQz6vm2NbykQCrXjN2pvfQQ
wjw+b2rYJvOoiprSLHbQlTOLtsxsLWyPTJMYD4nm0Tfr+NVIiS1glpQZt3Vc+RXLgJqYw5kJEwEr
WCTlSQn06Wqw+Je24Wh054yJQHmMDZ5iCqUuCRhoTs5VaVUoKhn/E3epIxJECNEY89fKK6eHFn4T
EK7cq73NYICv47nSQvXRLgEZJlNQfgU3NjAta2diCGBNrbVjexGBC6u84VsD9wRzkmXXFIOo7EzM
maOGzWpjEvLywbpJRwJ1AePO5jfatIhQsjy7QfgYo/D2wOAtnWruPXyOwMUWxx1I67AAz5XWulsx
ByBaO1GDeBxbYIwbrma68ck2G8CV9YKeFGRAjZ7N0m+D26tu14ghu55dSCOBt7hcZoNY6iNb8fEm
LF2P4B1G7DeSBqXa0eTFb9AB/RvGIXw6Q6fH286fySfkoYbHdDBa58pIorrkzU2IeoyUO3lL9cBy
uNYe8i9VJnAKcqMavxSOUPQYtVzOfTdpyEScFgpMow6pRBcy0LgcY0Z/sNcSkQVJljPuyFLtfTUS
H599hTPyvYry7g0KJRZYhkTks/GgODNCh+M70QVCuphBNEdZMpdQ86DnPEmq4XnXVBHT/tGYxzvi
e/wYvi6AGNZQBHntLFJgMIMb7ng+QZNEFJXK9I0+Cn8wTYR3VmTpaAQlmIhdOnjK2uqyNqYTK5HY
xXM/T96dUqgEJl7JusapUWcE0k6pk9H/igXzs3B5puQZeNdEqgaYAFMSM9A8/eJTDTSRErljgFRl
fr7CLzJ0pw3PRoEk1jDvoigfBFZOTI97QFRkLuHqtzGoGRGVPruwMlsnNKyDFC7ZmnBLg8EHTa+6
RXImHmAk+Mu+WOz4GskumElys7HX5UyaXjMe7oxDRo8gPfbLtOOMMaQ4RY/ffPOnZro3uZMkATNm
e1H3hdVsUV0a1/kSgb9J3VXhH7UdWy8Sb8I7LQE/MbC1TST/2qCZb3yWIBeUhN41GKWe4MQK8Tqz
7NZfE4eE6R4XVSix63HePuLMgRZQDLY6LqEc673nMRneCqtpGOWouci2MMj64oTez7qlc3NPw4gS
OWhl6kyoKYGic2WxlwMDk5LZlCrye7d2Y+v0qV2q7j1tsA9uBMHDry4Bo9kNjLPO31liHQAzhmER
5HlVf4M9zzc+K7e0L8DoTe6mkV36qIpcXBPNk3UHWUudnLW8vzNA1j7K3z5cHiRrJ1Q0sWVDvSFl
5F3WFSlJYgR7CLQAUfvGds34Zija6qvC57YGtjXtA7K7CE9xnVffPlbS/y/W9P/FFGkoSP56N/8f
+cvX8lebD3/+h8sHf5rj4vDhEOc8N03kLj828P4nC7saIrP/tK797vKxPikFnhqltuR/bfd3l4/t
f1ISPRsXK7Z6BsPOv1nA/ypM4XhGFOb7LJelJS1oLH8QhjU9w0XOMeh1KPSvWVowYXGH1AgAW0OV
/ulD+RN9EW6kX5b9vBz+PSoRwS6Vj8L+0K78JP1ZWVGSBT8OTPKEHhnGJC8CI1GzQfpfnYPQ7bv9
6K2Cq6qwxhegmZwFeWQNF3NKsvYRUFaIIIoK8nIKcWEHUdz2GINIs7uWPYD/XYzhjYrb9ovPLcBd
UBJlPZ4MvaCRTHwnQ9rJrOExCyMqdyTrDlg4xVgTsSYW/42LBfbBidf1k6lT+zpTurryx2LgvTQs
+fC9wr5AlyWHnSG95FGHdXQSJb2B5dfpgV3xbMD3yokBGUJoDk/WnKH17IM1aLbz7MYPre8ocytM
Huas+osJYatD77FdDHhEO+RZiEYBeA0Xkc6rL+0UFp+rkQ0m+Z80/6k9y2GbmyXbuG5s+nArMKSy
1O+b5moY1vSO9Ygf3lK8TBhnkeg/R5XvXDJeXew9MyTn0Wt70KeDzi20cLk1KgabZfMgRnNKSF0t
ABIuWTRfo0AoC1wUVo0jpTaaJ3zz4ZfEn3IABI5H2htnERvLSCwNj2Axjs8Uckz9LNxZXyyaCRuH
RVe8FMWcjIS1z5DYoJEwAmvxsFE+RL65PuEK+yjBE6OjX8z+Oh1tRZc0QrLa2j0wBZTDchB4KpBu
bMtRE7nYlLXYeHr27yCzxyAyCg/aS1TWZBcpw1XPVLzSgvBiya/MCg1rm5O5EAUKCrfeY71pruax
G15SPfYEqPkQYMEi9JOzLWQ7MBYWnnUvhaOXbbZMzBQIU4oPXcROc1uN43zf1SMzAwedO1AmBp6X
Aztq1jus0JptSP+JWc5396WqzOlAbabfKCKqMmDuO+4ya3TzM0/Ho7+1AIq8kqPL/GDOZ3HHArJN
doIFwBIwdWjF0RS6DWJ4BSxMRydTG+D1WOBsGmoryDN3fI6YbZMEPSkY8MAx4BVEjYtmRPYzBy5n
G21gMbcyP1Eyh3zPZWK8eKgK4p1lMBBarzoiPdouiflm4xBgMjm8LdlP5gq47wlDvbW1w8PB1lNc
7jH4yzywMsmqFzoBtS7V9fTijT4DMRb9EMhqBxJdMCzkmzMVTnDcCPD9cHVM+N8ow9X47vcpw5/R
y7mbeRt3jAXH5ohZoHUD5EySnDJjhnQ0itlHqlfknbm3/LG/azu98lwStPHwULzsnKarXldGk3cB
yBhKCyCy5hWXQo/vNTSRqCMNRSZDFE/3FeKUy+krImIxIX7mz+PcdYxye7x3lHqJG9H5RPYbivmC
Up6Ah3Y/1bolCzVmhnZKZnJ0F+eo5Vls0TTvnaTpvuUx29kteHdhn3dzmwF4mGD6bnK9sqpRibO6
kCpXz4sydIdBQ1uXnXLnBzKAUafkQ4lbLc4oP3Q+XDk+M19GNx56BCez3WL33wd1N5+8/s//Ydoo
zP76qD5746j+VWz+8Td+yOXUpw9H7fcD2nY+rQo3x0Ue9yED53T8IZGz5SdObWHhwuUv+Ii4f5PI
2fZ64GPnxbpr4y7HkP6fQvkfZyQa+7+UbpvOr9ptF52G5/ro8SC2IbtzPgR0P52Zuhu8Kioyc0tC
JWPWFKvKK7hIaJkwVLJzAW6N/XuXPRXUx2CIZtjyPc3qM5Yv5QU50uZX9CkmzPIacVrSjeFLhi5d
7jT63Cump5lEiGqQQ1OURfkcZewjrFzTYovMyBiF+lm5p6dfyk3Rmijl0LEx00412j3+TcLx0LGZ
Y70TRI6+ExDn3MOzTO/SoczuQlQ3w4Y23r1lHAtZuxpkfVYwMLorOA1QNK8xsSBKo7Nem52CaZSH
Mf6RPtyZxgTqeHBm/djZ63K987Vf7uDORBdxu7hEiapW3ffM2DzmA2U5HZa6r+vP5jCF6JMm9DJM
0FaMODAW1ATMc5+ipH7NR50xcSVTk++QwPDGGEW+4dYlW1zSQ2SARkbxjDbOPnfVVH2xY/MiJy0o
DohPJns0CzOyLuzeDcqmZztkxRU+G69jBUOHmVFbr9rjjXTQ3W7bSYjT9Qa397ZVxM9OLnhglvkA
DdXrzc7YlC1J3hs7BpLFKqPk6cv/23xlotZUW7Rhptry+B9vgSWnF23riEtbGPhq435u2w0bwRSj
bYeBcxfPjDsPeBKdm6Qt52fPCwv/wB4ElxfnP41845djUOQVO8CpVdNl2mtmVK65AnYZ6GZyB9++
/yJDFYF4YTDMlnvEgEVJV2GAcYvmiLDA+kbaWHYQix82e7DS2XthcYwBDUkbBmpsOpAAGeqNj6sp
dmIx5jXkIkt4pbk4IbSGeqn2++KFXIHa2MM3WKBUTzi9NnUaMc2GwRGnu1T5FIsRq9DrpMW/BcAs
sUnBxJ1zh6aqeWcjReyChFlo4MXN2jtIVsVt7ubwEozUKsyNAl90qhfHe5zmkWSLqO2FPv730/T7
0xTl718/S/+jfK20/gXawZ///iQ1P7kQ8BmbEfbG8xN9729tzydpWTQdvnTpe2zP4oH346kqaXsc
z6VT4onH825FEvyw3fAjeAQgO5AJ8/8jFf43T1V/7Wt+Vx274AwsbMM0ZKvFh6v/D6pjy2djJnkI
sDGvxEsypO6VxHjNUnGpVkkpEmSK75Owc717QOjdMewb4x4e5FljizX9xwj8DjYjfyYt5uHSlaO3
kcOUPLATxOrsSC+IOL73vvTLbToN3wqhnxdmK7Co5+tVCnVwUTQH5DPHDGsrYDVqbd3bsgKpKfUz
4srnZvKeaiRGkCztz/MU3gs44fuym+MDvsDPJqnTbHXL+1qZ/QW88Ddm25umYlRYRRJE2Fh8IYF6
gGU6u6eWVXXERXWIxArTZd3RepuOJJBv0hA3vJXifMgQNFWjDhiBtZtSok3U9WxdMlBOAGsRFkKA
IfWwD1odu+FA4jKO5mzsPjOVRd6MHxfnj1r26PegYlX2awVrcZeMXrpBHXTovXi4S/P6xo7q1zAz
vpAUa/FJJ867MZmn3pTEd2Gm5ZGS9uhXVg5E2G/wTNTL6cJh8/nf37V3VcF/frXAfZzOuCTZOUZx
97/+75g8h7fq4ivJ0n/8p37x2v1/Yq4TjCD++q7+juP5nHRd++Gvu4Cp3/5ir1v//ve73FDWJ6Tk
tH1ruJuS3nojfS+e1h95FD8Y6Kin17nH79WT6X6CuEP1BFtOmjZsnt/uc34kfIcfOqYpqaLEv4KY
WPxDP93nzkfhZrqMUXD+mS4VFD//qXhKkdyR+xCR6Gd06bmqZHZjY0CbQZZE1lUKlQ9sAJAeh5VE
FNgQadH6tyHQOrRFOAgY5k/FJhwZmfdxsheTmT0kM+m8G69y5guLTSQwRmthxFw4BVGIU/3sRcP0
wlMHKWGJf30LykW/UWj032v4vy4Nf32IffxyrpRUjDwv+Xjd9Zf/6ZfzVRVxmE/LjjVT8hUAtvk+
mco4S5kqJRvkpQhO/NI8MZS0b32vwAXg20vyuDTDicSf1W3//Q31t2wqfrXf76v/uom85G3+3Q1E
lY8v9ec75uMvfL9jLJhUyGkI0eVL+3HE/RgH8hOL0dga5okoExLub+eiIz9566EH+Ypr+IPs89u5
6H/CzmkzmRZM1eBP/btu41dvHrcp1jyPqSDEUmErmo5fLynB/EULFjUMhOplCQi5YA2QUpMShxAB
SNwULgcjFg3lXy0NUUI2AunpgLZKe/9wef9hVri+FaxL9F9MWaQD2OjXtzLIZmxavKzM+vUMK8AN
g17rG0LGrM1PX8+Pnuvn5N5/eiUebz/fRyAcjZqpi9jCQWlBimCaSK04vkk1s76/f6lf3U4fn6+N
Ccr2VliYb6n1rfx0y+auOTP+MNF9MxU+kNJDrKkp652fjHlQxuDnpwHsuEsb+Nnw/PDp71/+z37T
n1/+D5/pIvsWKAcvH7txcmmjNN5B0RhuXBuc8N+/1K9P3h+/qVSMMm0Tp5j5hysJaDiZ9hVXkm9k
3lnl2kRTKg9eGWgIn3w+t0Wpvv/711y/qJ+quo9LBvkuxZW3Hi/rsfLzp+sYtC9OzK9HyBuZjwZ9
XcBgKd62VWuAvha0Z3GyfK/+//o5/GdfKhHbPMdRTPEm1p//9KXOSJbKrIe8hhO4+uKZfX9GQNmS
Bu0wqnBf2VNob7VLnsgOVYG/Y4iaixM9a294nhdRqKMTScY9hVC62VWgbyHAVaWHLH0A6Hte6wxA
FbTiarhyqZ/cf7go/+yqwPHrYsTjOP54WP38/vOMXZzn2ebWlYT4sRgMsyOhw3BtbLuv/uES/Pji
f/mSMN3TF7AH4Etab4NfPy3OYFWHdoGqsZzEDe7vFEu1tfiYGUJgjTbKxE2HeZfNL1pp/EFuW13U
MNT38EPJe2S0dg5oKDb/4eL5Py5Y3pfvkRkLTJAzVf3hW2Q50GZIf5mI2ijGk7QncwehRdVHSeAu
i/iOe/zLq+ZPXo7CiZuDwxh9z0ek908XTRY1wF0Z6ex8p8h2hMKu4WxZcsQu+Y7vxD78/a2xfqp/
+NS5GVkX+RbFAoXXr5+6tHjAEbmTEAkXh+3Xpgq191BEJSOQODbmZxf/Q/a1GaYKUV+n/uFL52X+
+PrclRKzJynVPieV/Ydbc0aRDDHI87dQVkkDaD+SAYo1JAD1Q+yhu1mzA4aPHIERC84ZGRkWW9ja
wViSkBm85vlU4bitpzWNwIy7+gyBsnJ3uChYRvffsws+cgwavWYaEHI83THsN8EvewNZR5M7FfcL
gjdiV6KeKNHU6UoQ5pEchmMY1g0enxLtNp9ieVXi9gF+ZJYDQQvuGrpAxCb5C25NgMaReCAEZ+g7
B6ZePbCKK13RAh7rxiPHAby5CaqnzJbnsprASbP1spxzRArofd0uMm7xC8qXvoAFuw/tcnF2LTLa
dXM84sb4yJOA0e59MyPWVhv5kTjReo13Y07ecNBuj06n+0imIJ0CXoz6SKywLFA/u4kB+2MniLTo
P9It/DXowrEoLc7HNf7C+UjCmD9SMYocobn/kZXhJLl16eq2eeJjAvKOx6N/9cw1YaP/SNsoPpI3
sLY6b+Sw0WeO5hCSzZHn7Te1BnYkRa8eAXSChqnqVJ3Wa7RHa6ULZsU18MPBE3ah0zF6M2drvMYl
6X5QuLLnzPYqBnj4GjxS7ObuussmK8YQWTugXX2UvUOl5ttU4/3Y1phwbxcD1FaA5ne4XaNubhYX
oShaOmsG9JR6nURonS8I4YlnZZZZ9Kj9hbf6l7yWQJNSu6gyWc9EyIiGwSXHEMjAgQy05B09BtDz
FNzCmQwb0knHPPOH3TILd7hEtGadsgdEPEv2QX5DeeRCDLISC7NT5fpyeZjCSAwHZUxSncYldtFT
IM2w4DdwhxFM43tM70vYaOz4ItlCLEyB222qytX3raVwLLiZL+sjK+AV+tsXmG/coSW9DWUxhoAw
SR2kZWXVoCTbpBhZrIuxLBZ2PWYLUEhqR9kBxKjpGl9/aUGji1ln1ZxezBZDG6tLgSjim82zZgoW
nbL01LFIcVTMQ/dcI+Ns9oZhEB2HrcCZj3O7IDZMpZv6+Gvd7t6masHoa8+gG5duYHOyJEvmBlS1
7f9m70y247bSbP0uNYcXuoMDTAOIjsEgGWxFTrBESsRB37dPXx+UrrqWymlf39Ed1CyXU1Y4EADO
3+z97a9ZTSL9dW0jnh1xUyLlWLA7+oNnajdRjnjuYKoaJ1NDXN94TpeqcYLCrMxxb7OrmXYuEkF0
ZOTcMJxwZ5K+N6gdvOIkyCNJnsBG6aiaGRoDd3MWkMVzOrnzOZTzqJ3xc8zzywTyYdgWVS3qXVWg
ff5OkEUyHaOR7MuRsFTSuPzZlFP2vqZD2r6HT+uGMWLeP5PirYZbsyPn9FaH04qumwflxM5agYYP
o16/VLVmvQhsYAQ8O3PZ7HGraT7C9KJAzM/NSkJF0iREdepe091wC3gvbL4q52jPGqEboVY1AEbI
31iOrVJNij5wie8BFU1ZYEllPxSGqfAajTGxllrl6efBbCEeq1THXYi3riXCBPNgT8p1JggAM2Cl
CSCdZHW8CM1Sd7KKxndD9MvwhbyHGHhTWhAI8FY6DgRG1pd9WuiYHoGwEGBEzkF+Cq2wlocS2f8g
/WEglrJE2VObeIxwh0n7Nk+1nlQbT28z1u5NFFumcQy1XB+COIqdx6wX/bDmvpI02xbChrqo8Oae
zT7N8/1oV9yEPeLzMiB+YHWfM3l6rNmiqEOeGFO1yXR3YH/GX2ZtbOLkXmahw9w0SD8qMUz0jrPq
uqM9AbZpfrbbKjUPSJ3b8oHIshzjZFI4z2nvDI8EGHjXmtEotF/M1AhnNjBDL8KOTmXTTzuVOipw
yETxJ73lui5D9dSWVvhgo1MkzbseRDCise032ZQXX1nrhjsWk6xnx2K+b/GfPDF4L68Hj82FM7rD
M1JeokCjCPiAdLaNCaV61KZzpurpJkmyryUSUQZzodNsi7FaAvaXiOExS25b5Q07m20wQD6CMFSH
MGzDrgWrfjygwxK9oZ/mqN2iVUy3OmmNjPleIxTIgQ0EHpOf6sShzPt4pzWe9wWAO0I+GV2aoRPx
ISZCAt1weI7RzG1ji13loCKkmLpz0hq0FVMJVZ8XUHrFwoWAc+xd4Swx+ciJFD6gYgj9dGebeDmq
L5uADNnuZyR1OGkHFhwsTJCSqqHdIaFTu06vDgjrX1iVr+oKIoy/tnmLy6ZcwWxF1x/TJgSdP5nT
gZCuYZ93vLggirp7L8p4q0hjmQEXTh+FV76kaZgdmlJtcURyBJira97FhbyTYkrOyVQghpVWe4LO
ZzHgMcI3e7QNyG1j6W16V4bv1LBHfJRQPAvzwx0h0fpabrzVKYnOeIM5zdsk3fcwGRWKt3H1t5d4
skbnJWyX6hE+n/RpKtyLBnZwmw8lMRuy/0xU5Ww1T53atv6YJFtjyKEXhOdHDx/0XjOTF+Y1d6OX
TPssR92SrtcqzTLg5azMg6WZe4CeOnBWIwMdGiJzJhJBXbWx8WgSI4E4Dl0XeY71bkxaeUjsUFzN
q1CviGvLj7UVOkFtwB6daNQv7EQ6NtdNNO+NwrSAqRbgpOuZwXFjjmkPHQmQ+pDWb9if1UNhrqEM
rt7VIiCYwjW3QAjvMmd2dhiRwyOty+OKJ74ZY8GJY9bFLVnGV03sHfBvVUShle9qNG8SL7wCHIg6
IzHao4uB8qqM5G1sI5KH73OtzApdEZnZvijW1wrJA0QS0+9c4z9QBHo47juFtUZ+wxL6ykGPDxtz
OSWLg0fX68k+0vHQ8DaQrOUKPAFzOXIec5xeq5mAxjnD1W6D1KjiZXkQo3XbJ/I7PAhaB0QrB9Em
OBj1z7FwdhRp3W2lrUkOhbvHftD6lZZ/hOQVgzN0kdBb9i0JLsMXvMZojhd1SRlwpIj1Wd8D1NSQ
Z2rlZdFNxMXNxBpyyXZWKxui0mTQu+Rby5ZoOWcSKNWJ/8DNu4FJt6UaDI+xGCEcEde7jYv5UtpN
tFMyf4vwMDxYhXGVuhU4AL3f58T14RV3zxD/kL1UX21voGvV2gdtSI4oYn1iA1mHho9zXxLSyhqg
KnUzAIj7NU843xg9gYGtw5ucHYUTV/WW7aI6VWjbtZCqp++MD0IlB/Q1pbvGuel7lVIuo4d3gyop
dWYRNghZcmPh9kd2uI+SxFqvfex8KWd4gvBZP3VklQGO0oC4uQU57HuVWyg7Q7MIWsSpZYXEPJYz
ciDVb5XTbxcN9rlFmuJGzeXZpiDGwk8+G6Eo0fjE6D9GqzRrzR6KyoC2Eu4AuwiIgpQrrHa53Unr
84XXpUvQUTt+iQSZ5Rtlq/nd7GtwKBN2lwvXOnFRTzXxIe+15RLDXyGQYipeyCI3w41Eq8FVy6Mc
gyQLV4TFo6l/J4XAgADj9Gw2jNW35WcEGWM5XnIc5RylXHqorCKgPsHjZqjWRLWlwVhBRCqhy5Dv
UXtHZNDdDaa30N4ZoV3epXpThUDIPJRrequuTE5ge0Mzk7FZaczpqKeZd9AmifF1WfqEOwd5LfZk
T1nvkeFkmU80VQtM17KaTy4jyZmqK3RMQbP3rZldYwBY0xMzlNYyijdLZI9q1xIU8eb1E/InVsBi
OFamZ9wAThu4jKBTHxM9H6IgU9K8d+c4K31LM5IbfVWtoAmw3K/GWBgcBIwdsUy2oo1x/BMNtuFb
JuG2aszaDYCGI2RasGD2BOUuJZo324R6MXiV/sys44G1DeYmj3ldvNFH3HYbs1AJtOuo4n8P9sA4
ukLp/lmFBjHtfWtHU1C1WtXtI1Ao6It7LT4a1lC+RRY+plGE5jPq2A4/Y6+1LyNOlyZgx89VkiYh
55vRS+VC3nbkXBPG0+nBYg7wNkdFFAb+RtmiVzP6/BnVDaC3KOdGXYPFHg2SJDJ83qkLxRo4Lqj9
MGze2qpFxKCvFuM4RF7nowQq7tRce2TbYxLjbFiTK3wpu+xNJrXrbPBVVQcDlzhRQ6Zdfw9NGb/l
YzEQoKSPby7c7GPWV7PFvV3g55bASl+6JoShlxX1sk9bgrQothc5+dXIdJTQFg9ZUbz0xvugYo+9
vMf7KBMIxsABaIRuWnPjPLFEdyjkuTGHTWZl470t6/IbuZLkdMqoRqIBLxiC3Qr7gj/WDLQrvY2R
Jo2tcdjpVk8CWOPO9psOa/TRcvKq3ZTsTUs/HgRZ26nrNcwle23kzTXNeOcEu4dvpFuRrLZAvGY3
7wzGvZ3J7hKFIo+vWj7lHjswK5Uc7NCwt0WXcl6O6A1IT+lXjoi7vIe5KC8z9IHcr0WUPYelWX8M
mb7cppYNNZTHDCml00f1Yw41ns7XUWIkMMsjzUXgCTaDqMcnTS3jULR0JJFagYdN5w2Sqzvzxc34
QyMKlmRGPcxteDmixSqtuviziCfr0lvV6sfuJIwGaoTli0vSAqsfVxY1krhhLvatWWVPUxsaGCLR
yHzT+h5KYBs19f2QTTSo+lJgpXJ51UIdzgr9G7lua3LVrI/Sb83IsbdjXJbLdppnStJlGeeONLx5
vo5hrgOhFZP2imO0weC7aMgtUcGgdB3cqU13E8I2jLsA9rnI3UxXJcJGS7eKgJqG1EF3pfSYnBdq
TCJJUGcmWOjCoSYmvDafslna/LUQkmnViARlC6RbeXdQWD7rrWY2FfrYYY52cxcZ4Gc6xzjmYo6M
XQrLY9qha0u6fToASTkLbE7QJBwzedZKD/m7TGx1kdStK+x8RI8nFmwrhOKtGef4qnETe01Da6Q1
6fLdtQB67b0yxATM1EW7dwmNcWFTSdBW5oq82kGDHJ+QyGEVlB5fkwq7qC8G9mOoDyPT8wPbRpnv
dZy1l6aDvwT3o9VDnHuYvLixTLYFQ9phVAIvzvsc80hNvzbslh8pk2NF4GT4I3tSlhxRu+hHJmW7
xlP+9cjtT8aqNOlUSnTcrDLFLwPFQs9LJk6sFWaeZzw5AG/nztH3CJXGv9mV/I9hIuEoLDkd2J6W
6bnilw3G4ICjxC6h+yCJl12dWykCw95CRuSQ51tk0fYff7X1SyGjsNhIOas8/Y8TY9nDrRIVw31T
NrzdQzWduAV4KEG5/c3g8n9cRZdxsQG/lJGvND39l4+yrFE2CvoTkiyXxEedA64QlIoWAQj/D4KA
/7tt/19uOf8/XPkb65T936/8r+P3+ScZz48///vCEhEkwnnL+7GxYiP/30Ie7zf+IXp+0kHY/EPT
5DP+Sx5p/cben50IKmmdETc/2u86HsP7DbEAMBYB/PbH//tPdDy/3PfmuhS12F5zi9gOm9Ffptpr
Rj1rJPK/poFgNa9rp37rFlp8J42oeZCNM/3N1P6Xu5EnbCWjeuASPZfN5A+Dwx+m9oLRRuoMjGeg
gtBdEWAStEiph6IJd3/4Bf5kKWn+WHD+YWRvGesymB0oFReARB60nx8y1r0Zo0wU8wsinAgef8V0
Sn+osBJYyOmsejXHU8SZeP0ib0JCp6hP9bQh1Qs/1jJQZcaqS1lMkcIWHWanA7omiS79ZrU2Jrcc
IfOBSY8urwHSVzdknJk+4Hccby0Z7g9950IpytzJQtzYOySqe1Oc1UeVMTJDkVj13rakoS4/JmQQ
006Uo4z2oOocfhE8TmV9KOJWRLuCBjELchp6uKe2y7Ckzd3cvqF2zAGQOk5sbkELzSlq62j66Ku4
PTXxUklaGvxgZ3eJ5F0k4vBMCRZ/ZBOuab8AijFuhNlWpBTQZi42luYEe5jYLF4KvisjdvlcLlOK
VjyWKXIn8CpcS4hzjaCjGY0Zv53IZWP5WkvRFBgKBtgIh9+puTDc3h9RBBbjFUV5xwYP5k1C8MGM
eSxggmKRUeOFc26cXAY9UBLFVLqtvgIsFixhkem0Yg5WkgjDg4Wlgs04oMTfB9oMSHiMArWvyvFL
rZKxPouIc+FxhTmOJD2UQgzMW9lFU0wDs2M2UpnW1FJtxphbvK07ihEqG+/LUms2DnpKWvU5ZPxn
gSQDumhtU71tFpuUXk1V8rbraidvL7GW15JQQ86TnrhSAEgMkXLbhlQDa0fI5U4CKCjSgLwXZOe3
Sy97/T5sizp/iRIvWbBtVsqMAkCMI/PeQmMWyZPnzvOFL0CnQRPZso0hq9husUIIPLNY+wGYsdNm
2ijmmnVz3+Z3eazZt2DmtHZHQMuQBxOF6UsdzdxENTPmHF+nSbYtv6NTkLjWe2KTxI0aAkA7nHBL
5yT5YUjpg1iiQ5sAqJU3H0tStcu2q/pk2C96ZUXPfZOXjWCeaeo4Wxhz99Et0uI48hnMUyATkueV
gckEESekdEmL7MuVd+kUI9Ntkhldbx/Cbz9YY7ugZq0j5i9F7lq3Mh0oJTsr4YKxOuqtb6Mhxupq
bClqb2jgXOsayEqdneJ5UNbAMG3G3aMzXpgeEqtr20NY1+sfBQkHNJKnwryh8dQTxmJ0rGJru7Q9
UEfSVD8k2EFKQnKkU33XsfCmB1H284rNltFIlWk0723fUwemIp6OcVdhray0eCBOMBOmHi1XTd1n
a7Z5k7ZUmi4z6H7YhVOnOfmuxKEMGo2eAcc9ATFrSKOqjH3b6uiou74q2AeruTqYc0sXC3IxzbFL
UCiuRliQVX2lMTXWRU3JmuO48skSFgWbZLQwoMOIpdhU8ehBXdXIXb5LPRK9D7g8x8fUiMzoHPIg
u3vWfr3xEE02t+9WyzI7eS6Z+ToHJAoVqX2WXYg6ecXloWVrRC0Rf2fHLVAv6zBWY/YVxE0HvW2W
/LfgBWOrliitui4SMm2Omulm9b4ZQ/WtAEu7+BhFCB51spT4StNT0c2M68rCN6ovDzGWG7UTbJ1H
ktSK+rQ6gabNuIyCSWjeiyHAIC3yAA94Pz1wV44ymJVQ9tOomRP7c3Ldoxjw6eTxsn5lA1/BEGwq
mKHL68ym1rgPGTwAt4GQMZdvqhhm03w1tAIJNLoyQE1WGwXM8AuiYAgEY4CwLbvF7cdvUV3QbUAh
JB28bN+HGkoCxCNSIzV7/Mb+rM3rpx9H0v+6O//DNBBC/fv66OF78T36mv1R0vXj3/hdBGmsaQGO
rlMC2TZ1zWoG+V0EiZxRUJBzknOCU56LP4gg8ZqgjrZJ80J38JPYGTYzp//qCnV4Ia4l1D8pktY6
4f/UEQKVGZt/2lu6dal7LOF/riNotuJpzsOLE2vGFxB32ROzm7HzjalnhWd3oPpLpth/U7evpdev
n+pQtRvoDuFOW79UL9KNZkx63mWwbdxXcx4/1HMU/6ti/7ciij/9kDX1UWI3NBhH/fzVajMkVK1z
L2lk219m1teP6Cqm+R9Jmf51AaWu477R+Rg0eD9/Su8itu5t95L3CnyAa0b2BevnQNE16gdCnt/+
cG/9SeX3c435+8dhPOKWMaVl/gpwTxNjlBy7FyM16hNO8YeIQ+W6BUT7N9/rz64eWpD/+qBfxbEg
hcye+cQFqBTGWcn8Smes8Dfioj+7++SacuiuWlVp//ITOYy4CSh2LmRRe/f8IY5OcPHLVbbg+5i9
hOmd7aC6+etraPzcGfx+EVfDMU8kO3X9l4/NkiUGQ+he2txqgpElAWy6zrbJvxNkTpce1W3jhdtC
ZvJFuK2zoyKM3uMIH+TGCvsJGUGVn2Tj1VejymCOZ8x94r/5Af702qxiHnoJQ1Lp/3JjNU1fe4m8
lHhiAcSki+27684JI1L8aVqLd1dZtn7460vzJ786YlGTW2uVYTE2+PlD514xNB/Ny5R0Bvub0QuW
IlT//MFEQMrD77i8E3Eo/fwhjdYMamZbTkIcZiqQspu46d3tX38ThDf8NT+/ZIiD5SN49UoXk/0v
34WlR9I0VUxmAVqFbSPE+MVL3Ky8atzcLYPY9YDJZ0YCIGwwjT7ZApShhLJry+gPqAvqT0F9FQVL
Xgx4WKUNfGWEtCX3zdJiukwaFV479eJ6wVhOWsIg1nPu0xGj7gaVZ3i3JAX+rVoB4ttA16meJJPT
p8bOnXFD3cfQfmhxFovI1QcmmRbe6IiOBIe0Vlkv09Awk5/MLnnsKp0fP7eNI9ZYi0Whjo7H12OM
s4FjOsu27QDVbHhip+tIG60Ly1UKQ3DX6VdhJPHk23JJDAxajrF3a8t6CkcbddMMfe2+AUkx7dqi
slJmxE1+ScBUM23mH5AKMTZoJVv6iTfYw5g8srrQ2TyDViFApa3c3C9nym6enxAWtSqIQk7xp31E
vTl9NqAIj27RSWaxSDQGwkE19cB19I6YY3PvaDB2s30esejk1GWZH8tZdZi3UjPZRaAHjoWO9gzK
oknx2JJcG23DtBzVnh3oUALbb9NPWJP5jP7LwNyO13Ypr1d1REtuX4FhDLoSKwaYK9r3Zhpmdhi8
Ew6eA73/al2OuLvJFeZbETrxRCTAtJSBjYgDP6ALA2aDCMx7sNjf3EUgIW8IwiAFLUll9lhgP2MK
7mruE4dKtOdvZ1HsVs746mpjf+2COrSC2kqbOzQx4lRDe/uqPJkDLE1UYewd4CBfaIGLhP24WK2A
9tRfx247pFtzqOCfqqUaw72uRykx9tIb00B5OCnJNCOirXIcTdth46wRjmLH+xobK3fZwk1N6uky
Vu95G8JnbecfzQbIEN+CRZhjZ1dwF5eENcxmxsn/IXAmxcCvK+ilEeb3DxYyvYedU8ZbIj7MF1n1
Th4s6GQYm9ouYCN6SKsOmtIIb8q0N7Mz2jSJA1TgEArc1B0fujjtsEOV1iduK2e+S4UxnswoHW+A
6iOXKNjgkr6IOAm+A+w74nF6cIKYQT2IJhBXoQh5Y4hzKBELKyGP9T1NQwepBi/mXMIV6ug9ayOH
r1Mjx+nZzY0mKkGvZH8xQ3LF8a8r+QkyQidpAFzOjkE/z03LxJellRO7bpDVepJsoUJPHzFa6ycT
VtXb2NXxg6RfRMGWsPn2IVdZX0fIYU+2zEGU45N496bcRd5ie20TwDROj+XE3Xz0oGndYLsq433M
ov3Y56U2waS2q/fYHPmBFlfk77oeRoC84/alwJ3o+KBh5NVg5jBYgHF6b15m4bifh8ap6GK6fF1D
9/NrCNVHbU2uLYkPESzaQGq6fgaR37zF9jIaPn1U8n3mZ8C8hjzx0TCT8oPYiPCVxDgC6MvRjN6q
1rCfJ8uGvZp6SXGbFIj6cd2n2uiLskxpdmxOQtgxyXTnamIFSBQyfg01pc5ma4KSRjch1mi3RTk7
aF7NuBuhFkbok62qCLRIiickHMMj6dHcg5PeP09toq1kPMaCRMBWSDsIioSXEC32+GxMTnipAV+n
+zoGNADFrk/jPeoUVvHFOKizTqh6uyHtgalJCVYtw2ZbsEIcyPJMdvS0xufY9EJtFK9lqIcNbOGA
AyzuaEDN8Q4dY3ZhfgLfIBaacQ3IDSCVGDpL3/bCJBQXXHPkbYhaTEcu05BdUu57dzO5BIxsEY2K
u3bMNcuPumh5MiICG64G5HnHARyWe554k1dved+Ui/Jtk53gDhuhwRuoLoknlr5TsvaC6tDA5EKF
uxQdlCyR45juZTNaDyJv3BWn15o3XWNDFZwZ1+SBNjBcvdK8NYqozdJEC4qOSQpsJ7Py0IsWRbhd
n4ppIz234obwlno97CKSmlDOzQFs7ximuibNE9Az+YlMkhVlNiVAsK0REYYd10hXQIODVxvCITuI
eNBPWpGYOJWtyHkF7TBf2xUSLDZZ6Kf8HgLHtyHV2udsYPSxa6d56bZlosdvfZ6ndzr25e+aEsZ3
6m+b2BCihiIfgLgajwiJsO5qZZtNW6127QtpewrIG+tE3Xh2V9xBPdcYdKu5jeJDzfaVbGJB4JgP
HJw1s6Ya6Laqyucs6CZ2nTv8vNY3VD/GHACnTqcD9hmR+JNMUtNfxlCfDis8FsGD20DTbieIqYBo
E+OHdmjwYbpq8XaoUgzWQ27XLwlSxikwOy9/CXV37qDvJX13CoFE8BHMfiFFE4ANjdapgb/VrP1Z
y1sqdAKwDuaGlC7n69SMsJVD1FtkOqVQQ9AVj0hrGqdj4cqgKx92k50zPZm61gAC4aSVttXZmEGY
6HvyGlt9ImDRRWH2YU22DdAl0/Gshw3PjtFwEO0oPbJwO5uhArznpYwqpYeUxYdApZAz5BaKVxGP
eQvOcXFyZDMlSEHUeSZKmTgaazBT3PVbmYa9GdCggjEHvB/VfqIpjnmnCdv6rDOt6JjCoa3Zgxfk
pGJ0NSeHOCzwkwGUHdTVxFHAvJdQnOkIT8p6YTPkHh3mDDC+NKf5olMqjJtOn6PQF6l0FfjeuA19
0AKN97jmVhTV7WLUjKVzIHYXcsAlAdPjwDKWwBHqkwUXt2tgP+AQwpFKxTSmOOvquuWbLRYtwwas
pXZrOhnIL7e1EkAt1qpVZImNoqMNB5tRExIXaG6s+hMiRVFMwdCzC9As1vgDlcCSM4BqjVmut/r+
gDYXyOYESnVvMkCd7uLZSqYdLfsKxUe/rR1Gg3QLB2uCe4AhIDHdxq7kX2oxqQ5XjdB19RTOYUpK
lli8fN94BlHfPYdIscsgkMOz5MGwg0rvONXaJnbjj8GdsRcEagxNsncNr9UZekY1wi2vtiSTUla1
U7pD/yfTW2Dg1+WUFlekkGrDcVrspvc9L88jdJ8mUG87ichL5UIzbAJfJNjuF4LdvQa4hFe9wI+P
scK4BoOABMOhUiFcDaOK4cPkjsj11GoaMcbjzm1icL5uiDTIntLFQ/WrmKvxXjYNW+0n8su3k6u0
x4kgueaUO4hFj1XipUikszj50sfYpY8/6vz/nTv9x7o4/fdjJ3/5/qF+xoqt/8K/pk6G+xudI85b
fLLrCs6iz/vdSGhiodUdYi/13330/72XEyuMTGCxX5smgbqWhur3xZzt/gaSgumGzUsAwhgckl8w
JX+FLWE1+/MYA88tFhoXobdgvsBG2l6thn9Ylc1R6mqOg/s9bkr3oSySWxIFvQNzsqek0NpjPcPk
m1cIaBOHCB56+dXKK/cuJmBhm2mIOxr3XbfTS1zH22jiia7s9nrAVr7Bu38GJV3ckKp5otxm2TAB
iAUTfCN7Re/SlselpSUarIrGYDplDZNmZayboW0ikmzjlecmKkkdolRX5RkPzpuT6x/EYwGiaj5b
zTvL1rrSK3mPTnrX21uVPSvvezmdBu+5W/SDCK+i8apI4mvDfUpr66ZFKgS3L/P1Yt6E894j1bu2
xIdXvfNf5w/RWYfyTs22bPM4v+s8VG5muiWlhzQLjtniiJZ96/Y7K2SkT+CJtGdMLA9LdjYBokER
402vfSSp/sSC7Uj63o3rIXur84PmPYJ43UCquU2aV8j0fpUhZp1RC5MEEamraCrPxFCSTLCXzrut
grl/JkBiz7UcSVjz4vNkYWa+qvXF79wfjdh3LdIei7aHW+3RE9p3qNchsrSPTfSVnp9ocz/KHsJS
+ZmZHKCA7mZCHAsnvBvVshXKDNwGkTlWhkWPiKzGznCWS7on7OgjnKKrFoINLbII5mm8Zq1/q2ay
HWZ1GOL4PW0QvXwtK8J3Uj33obBv2OoGprmHAHqZC+MAV5gK9Zaep/KjMe+OFBfJJeJjVWT5qXVl
DXcNicsewDHB8my8y7qrhNVbMQw7JhO4RTBQoHVFx50apo+UykdVc09GEyvSu7AQWyWtgOzfu8gZ
HhoXGW0t5n1rFWySCCnGj5e/TiUOEunMl6h0TxYZQBsZrzDwZad3ONom3d4h47pvBRd5SdMv1oTs
x+TFbC/Gp6HjCu9kYJbDeU6e9Tbfoz3zmTv4zfBSWchwOjTP5DSyRKRirWfzqYUZO4QObpYEnrik
uzt6HedkV5xiu0bu2pa3znwGn/OZyOmm9bKgaJAtdiWsZqxNUIIq5Mr9GLRufor7lqbwNKuHpka8
YRImIL6y3nxqIu8QJSTd9MQi6MNdm1Q0Fu41FbCPUXDrIAks1Dd2FzvbyF7IVngI4+JocmQPrDPm
ubvx5scS6w903ktLfWRU2TGzOUqt8TyX+gd8q1dgNR9J84UAeFR/QQjO1Mubo10+y4ZWqWCZXdw2
Qj70Fl3jhN0l17kNneHgpuElHPJPFbF2qlFy+/ZoGNzl5LKY4gbjQ/cVSeCH15RX6seP0e0KBUso
ZvgzaTYx5Kq+osB5VVr4gjOeOHRhfbae/p31/7DBseNtgfUjxI1BiSUnU8swH0dBEuV3Hv0ZoqXL
1Gv1LhdL5S+pDhJtnB5kEr3CGMSQX6fyVpuZrqAePyowGP4cUVnOLjZGOMi3k2TjaAzN08xz1Ey8
G/TsoI/YGIpXSDixECAKi0MdYhyqrYe4+zDCFaCfLwGN5Gaq1Lvh1jdKMocah95Hs02nl8n1yNd4
BbFzvsWSMd3zHmWvLedro+CxNg3nG0aorVuCqqNdMDNZP5RKu47ZYBx5odv7en7qCYVbbHO4qyP5
JSSGB/+V/ZBi10LqCm22Q2ToZk2N8Kd9YMpKHv1sXvK2uK2rlJ0rjD5ncq/cbOx3TlQtB4Rd+bYk
gni3KB5N2Y+koKTxW2q2p9L1tn0Z3mLRowdNr9FIzo8i11+gnt+lSXJKpLghBs0P7VO/6h0B7n/v
lHZP2Y+Wz3O+N6FJK5CCJ27nRB282URsl7nE49k5bicx3Q290F6tzhsyfng39WdB/Es7U5cB9a93
DuhqCZqRVW94HY5LcxPXNaOigT6usjOsiGF9CLsZxEs1F91NV9vxOc5Dskw89CYxoyTdoiwDxs/O
sbKeMODkxyTUHVTxnvOgNQLpJOA83t/6mUIx/NL1RbtzHHgxTVeNOzGr6sINgnemi+JrCSr4FCEO
CaLWLg8kgJV+4SLlziINQjcvWOBVTsipCPipNpYzc+odeGJ+PM1FqqH2kbUO6cwPoY89LGwCbHpA
xw/EZNTbpm+A06iqZDaHTNssv1Vd9GBo2sGqtXI3m/dtXFrXIR0q7XXVY2gR5R3oPB6bwXOKG6Ty
3c5S3fCuUHVvFjJ/jOMskWNTjwjet2ZxI0d3wUUz1LctzO3t7DxqYqqOUyJ5P8L596fo01qPv8jE
laDrgXLNwButnBS1Dp2EG3CRcdkRRwhCMk2PnSzsrdOzf1dz+tpNSidzoCJ6zFMvWJI2s25dR1PV
Y7OSDzFReWcsa+lHpzM8YoGbXIUpnjLg8a5fJ1MVzAYjRWBfLlcmM/ZjXTo7rjtlgWO+58naWaDA
RvxYZzt62Ttha8NWwB+FY4WqX1R5t8vr9W+zen0TDk1+S9P+1WKTv6dzpzlQWJtq93G0zFvARqNv
laK+7nUKBflsIqsioQohcJNMi6+VqNgTIqAYasUnV4xQPVt3PuTUXeS+OAR31+d5grdFsbR8Rl1s
BJ7W6H7mNC9LUXwbnOiSiloHaJjzNmBcB67nyYrbI4bKs8qNCwS2nWUVh070j2YDZxTVeB0u6HHT
t7KmStOqfcNlj+NsXf/vHZe0v2kX2tfT5ARkDVAziSvkPHu6UF+x1WZPFZR56I8o25cc7TTuqn2G
L47u/kyfeMX87Dai0cjG27oVBxhzNxgD9pgQtwRZg2WmcGttY0vGKPZGo7rh2lNBPAAN8wCmFfKV
ZM7htAwLQUae4v5X+mDcZpq2CohGUhhzqdP45o0HPVW3wyNYAnefRua0awpcBJ0qNYummgjvbVcv
OhPO0cugOxLeBZJxEIdIysInNzNOfNEY3lVdWfJEkey8M/sgH4KEkRMjutRXUafvywpbCIm5nIzK
LMn+G3It0JZQ32PF83ZmDmWNfkhsLcQYPmlSnJJevZwQjGn3hvKSfT8u4tCr1LgemjJ5m+Olvi/L
tiSpDvE+KKQlfKjDkmRDJF4uJp1kdQPVE9ZTElSPdSWQgWRT/fKfzJ3Hkt3GmnWfCB2JhJ8eg+NN
+SIniKIpeI+Ee/pe4B/dLer+LcaddYQGUkjicQDyM3uv3ZjjvDIHRgorQYTEekJ8s68wGpIkNemX
xrPUsYWp+pmTXLsuu6F78IT2YQ0Fc8OsTrqru9imx7CknslroV2TPKLdBL77LNQgDgYfnbAlsWyn
KFISongOme5Ue7QMNbKvHtl3wJBBoFFAows4ddCHHJeQ5PRwamPyeX4Yxt6ojP2Y2eGx9+J32bYj
3ohOWG96JuP1TF7GpnVUcvfskYmnl7eG4hntYG0F7/9i98o7kL3OriJEvRw2AWXKVJBNBdL1xBhv
YsrtGW9GkgfvOUnwR/SiA/FL+UypiFjsY2b7CAhCJyTYdFq1Y+SrLohHkvfGy9zDqFvMBOSQY2gu
sqr/MWeVuR/RUKzRfH217E7wQDQ0prDKvMjSfYQTsEPoRSQlMrnGdv26kRsltCOqoGKN8Cbf8U1C
8wu1S1CUV7cZX02s5MM0XCViNi6lfhxPlO/tBlEI0HBwiiuVBl8Nc/Az3RYrIy3OMaRvL+IEnNzs
IFSJMix/YQLiJx3MdRPaq1k+c64ejdbdiqLvNmMzZlt8AV80pYO903R/jJ1qWwtU57jI7pIskWUe
skZLDB2I5yVbiuCSyfKCOejgtR9cg+U6S4dq69nhawnGkLDIW0vGGwWgaA8kHkZHktE8okp6UnvI
+1jnofk2D0JuVS/58p1mnUqXybndcw5Excqe4viYMBt/lrJmLMzo4plBgVovodUre6Dzg6go/TLR
G5Rjzcuczd4jIIYO4Az54l1mH1mMbBRYVj8IkPWxiwcSiCJq5YZpsCKNr9oypDmGjukzMH2c9K8l
8bEGgjarb3aBKNacKFuHEZlZsEKzk1GwRyNiEa3yOKVr7I8d60GFfpGxW72kjRbaziSo6+rp/Q/V
WozeqLA3qJAbP4u51HVLMEgn2AH6k80HpgcY0pNATQW/pQw3zGzURlGHck5o+anoCLTU5TXUWnVk
VXGvCJ5Bk4jvEZJnt4rbaFdpzcZqzWADoYXBU1C04zb75d/IQIf4nA7OBR8h9ZVkaGrFhvEm0Mvj
IbYRGwLVtX0zFxZRR4W9zdusvkUGGgVdz+JNHoTuiVaOm0CHuOaTzZj4pcjMvWsZ0VGLs+JlJCYN
tZke3TOZJejoDefNyNS0s/Ep7jqgBARTz6P3huJivhPw1r+wOMmeHEvJvWDK7qtfPhZ3sbRIq8su
+M6TCwJB76nIYLDUKNZwJBGjTDsz1AddxPnbAIXtOWS3/jFC2fvWU18cu1lpR0h3euurWu9ePOIk
bliWk6MGIfOr/ct006c9hpKi6ZFderl39Qa7e+8sGTylTRI+6irmIOrbgDpXBnH+rIzJAL1rRqxf
ACwtW1dSuAyvGvfkSQZrEkqdZwvHs+8W6XhNrYocaD2mBXO4MG0n1/FD1dqmjBvtUmAIP+SNU18D
suYki6aKR33yy3PUzbV95qE/n2bTpGtzraZ4IyEn4KKZsJ6JxnxiLR+9j97iX0JR176hbMTVZM6j
fGWAMB6aMDG3bp6WW81KDkxF48MYxgg8va6Rj6MO54Y+VlloFqeUr6bnYHZbUNJuHL1miWlua7sI
757so0/1y2jVhibsZdY4LCMCJwp28JF7FvNS9xeFZ8zapZpOqRdyJnipe2xH/JUjuOoCBtM2GYpz
xFUL+ftAEMwamvHKEJi90pGhhNnZz7nW3Dlncc2gx1wHVrBKlPkkCA2rAzLZs2CI9/qoLaplLWJ6
Pus/kAbY4KSDTZ0ShkB8Zf5zUnF37bPkEAc5Fn4adBY3bMwDzd2mXvpeEr23Iw/NhzONJ45nNimG
D4nVMqR0B8qu9AvADYvWXL43eX6tLBzzWN7CZ5cQJaSJbByRaivqBglJBC3AaYkrzKPPmVmJ6Vgr
ZItvKgoOnsq2g6ljbWuRjDZyPrrkjG26zDiORb04UWb+v2w4Qyn0+3RJS6cBM6p8Qze69I8PrgOo
25uHfk8EkbeZyFieX1h04lpl2sA8yTXTDVC5ZxHjqJmNEmd8Oh+EU+6tBnGmGpghrzq9usjqZydv
c0mlRUYy6bP5lamHs9ZT21pHo8AePzDJcNj92e4GcFRc+4asM+4hFhj4/n6CrPWT3PlJWGX2UuTa
pR2hPDo1HHYvD0wca8R8sGMwV4iTb3RSB77KH9pi/zNUoG0RVftpOH6w5r3zkOMZ38GYJCt16gtM
6e+BNk9rm3FJEvQD5mU6AVC4NGVJjxkzS62dPQvevq54XGraa4ehHXkiPalHbnczq5NIbd2vo2jX
BiRC4kwfN3PKYiHNGRJaAb8djlnTPRuZjx31S23rN1bm3zW25ZtYcWaGWjqtMy1wgRiX5o5TxyWT
iaySBnO8H0UMUVg+YuIuAdjW3ELAmsr2IZz1hEe+y6MFdaqOfqwcz0RGUVWm5WsTkitauR/AOPo1
e7h4p4sUTObeU0wlOm1cyXS+QExjpZITfOxdwgDMBtz6dF8nNQuxoLW2rVExbvGmb1CfzsoL7CvP
7GEbFu3JjAlG0pvS26LFSlZMeteZFZ2xakIVCc3kI0TTQUFUl29zOX7qQ2dhY6LxBBKebENXXtPO
PLLU3DDM+MCTK84m7kfV4phNha7fVGF7l3EwxhuKX2c3lASJRdOprICpxUpyKlls7xd2iuNdbK6D
leM8eU1VvhrD7GxNYlvWMBAHvoZswGWRNCuSqGFzZKN11pg4PRnQNqDNg73p2u6KyWtnx+FDTqzQ
yujl60Svva1n72pIUlhRTc+CkUzLit4sUAmnXC3hCxny2c4rlH3Co0vBXkQH4lN8N+AqZdV7RzVg
PeeMF2PX0PwwB0JqYl/dlfBAfFlOBBQi5FpRx2PVj9LvxN7eJdJ33skrZ+JFA/OQO+4HqeXMtSbJ
ozDhbAzC+GDFJjAOk1DaqhBb+BR37LqMFy0PBg77aRkgXreLrt5OpnvyqHjqYgSXBIue2p6dIqOg
s0pxV4MLTzaDmJo7iYDVjdLgonftCfeUsekH02BNmzyknuYc2wAGDrCnbW/P34lyQ39MgOXTmM3c
9mn5oBloaAiWUXjTmvLBTtEMRFmpshWSGNdvibaHrgPaYcq88FZqMt63uhf78UAEDmJtQq1MY83B
hak/qNZxZb8aKt0Nk9ttJGGPdw6eXcEOaI/22Lp1VgxYgGewQ6yGbudPrlXzvDJ+EGP961TiFwmm
esMlmq4zSptNkdQvFoyOPfbwCFObL0yaiEQSK1q/GjZCBSbRxJcat0gdwqDcOPKBkMttJj405nBP
sDOHlW679VFv5mZF52U+TXJKd243988FG0g0FKNCtWBoWx3hRRPM4mJB3djGiftFgUJaU3u9gjhY
MWbnwavw1LEEZCdH4P26qicwXs5YnRMxpphB+ZdKRulpYUwV4oZZcjwmOBdWxP2t0CSixmHr3tRb
AZ5sm0bcEImNbaTTpoxChaGsqg+pFxyErl3wx6x6Az4KSfAyfqHoleu+kfu60ZKtZXVbjDjHmbHr
G+DT9hIR6Lkyc4dUz1qBgWghOPHMRebJ3tMk1EnS7RsE6HYMRaCUh+17WuM6t+rSOpHvphDZK3MP
NS9iYkDZVWIbuHBckn/bT5yDSfVJPgOS9bTexq6IWJTMiW9LWH8MuTXrKAiqWwWWI/y2y7/L0Dml
dXEeQaAcUpW+N1MoTr2ym2OaDgd2itU+IUd5RcJQT9xYlZEGNxOYpVq2/SLrdoNU52z52rWcu8Ro
62Mfw7bQJ4yX0uC7bL55ekBEqxaMrH+t4Ty4S9hc4BxZ0wBMcElPMRoZHsk8/Y6pvX1OAvtnBGkL
4MBRMUHGs635vcJolaKyXSuW81yjndA30F/ab7VrfaRV7cEi7o3nyh2euQzuwJLiTWWEP6l+5BlR
zdHAQnEaLe0U9qSaiZARsDcNxLEZqCIWSLxAWLPRE3biOJsPYcUqVc40kGVuXFh036FI3+wwfAN+
w8jBzHfWHCa7OpHHPIzBGJF1sQLxcZbJcFxEf2tNegVtO7MyJp2wZxIU1pm1zfPkmLaDtzKSS6SO
Tr530ucivXRVc6NN3bjS8QGvQAJs7Mx3UKAVJYHXjuasCLmQm5zul5mh71bNBabCrTf1B6UxzwQg
tIUmo1HceDdw1yOAmJHtdfZTg1CQc+GXYuG2jyidyrjdG6K7j13yZHV5eLDUcNMb8OioZlC0TFeV
sjaqxQ+kcjzp49hCq9OF64T/4EZ2N5wBmxzuBaWDy3zaZM5X0YhPSu09sp1iM2nK1yb3yauTczHF
ty5QPwozNs5uSyB1XObVVobWcMPtfWomOrjKmd+6EJu7S35yXlxzjXzWsMNJxWNr9o4Y3fZFR5LZ
7LU7e/SOg9d6G75+nPtQpOBaP/SuuFWceYN4IfKE8g7yWz7scvxeGwvja960T/ysbLFZJAU9RVIb
ePcpXW5gjyezzh2XN+nNLOcTaSkbh18zxFyxLmZODQejiIzCC44oVvLwI6sJ5HdoeW+AqHDFsIN0
GrFxw7u9zOd17U1ZkCzElNz6Mpk3rsHNT1rxfIt1bqnBKINNqhzrwEzl3avLh7Lns4yjdygUyyiM
T7i/ea/aLre8LwZ/pOKaHpCjgED60eOyd2qxaSw/s6/s//2QfGnPkZc6qIlsjXykL1ucT2hev2RS
H9e5/W2Igq8hZ5tNXslcbLELPk/NxS60C2LEI/vgtSu0veoht8TBqQzcmqM4SSgBY4TIguQ4Zm1P
dsmNb5bS3UR1zfjNplXGo08YfJE81+1oPVXOlKwJ3dafjXJIUJRaYYCG0RLliWb5iBg1pVUjZD5U
9HeTiYcff/9DQv/BhNpsN7JGSqsT+IjGIdzXuvsTwgBtE8vbVSHnbJOV8FjAa+BRr5u1neaE2BI3
31cgP4qlCapUkR3qPNl4vbqlcUNFRXQMdWBGvDw5cqlqjloGJQQ8V+HCe9Gy9NhE+Q7HFVIfrztJ
6UZHz9QGNKPhG6Hqt6lJD5hJUStlo7NlfAeIkEHSOmmznu9nPOXMEF+Ssv4UgpHq5NB3kniH4X3w
nnBUjpu4JAOzLbIFbmlWJ012AH2yTdnPj7nET0Cn8tATG/UQdRELNE/jM+GA7K7S085V1Pp52t1m
oiUixLlaPJPr+70L6puwHosy2BPsurbyjD6uYSOclT7yvZ05FY9uQ8Rzhzkv/dF2kU9ZjyYq5cnC
o+sQJ4lfqH6HNYUgSMS9Yc2W2/a9hNQdvVkRr7QZrDNikLVTnrqi2kTms522N4PHeRjV11hqm7Gj
AzMGsrJmzfziGUW7VS1pIp1K5SuR1NiR7JBeZhhIGVkTvYm8zJM+uDBQQOu0eSWMyA+s9BoRRxk2
h6TfZOPZcqKdGX73aMNBjiFB5iCZWlY1SOKyT1ktp+3Ip/K2Vhq/2xAKjO57ZPrCqN6zpPkIJu2O
vhVtgbEJiUmZETPiVUPgd86Qi4n4o4iydUW7iX2QR62f2O22SzjqGMpk9pc8BxoIS2BDQQ9KJj46
Fr++I7JNjQX1uapLtSgvAeHjd1gDZRGH2aXVXgWVLR6TzAmfUADW9yJnIFgtsO220bwdUg65lkYT
fyMnxdzBCCKiAo0Q0od2IOsHvBSkAkYL7B9j4Z5gXZmLloCPOkXTpapUewQWOey63qq2ZV6Yr0Us
ad5GAk4BFjNPhPWYbseouplJoX+xHO5gq5o6BrdZ+NmaTghwhkd0YoryTemQLahXo3HbJG71OGaB
vZ6JYspC8qxxpxJcmODVPSKyy/nj23tKOfA8UtQjIQZVp7cs8qz32gv2Tl5CZ9ReHJLk2PRnX4Kp
gv8v2HplPERLqR5a7MwcVq8szMtdOSFzCgaQLTltAtLBte3aYMm4nI+4qeoN5K/vMrHvLOteZW8e
EBB+knxFi1FFqw7ddAcvgpLlsXPdoxcw161G6+Y5zHJFYNxEzN3SesjeKjZfVfDOU57s8FIxEzaw
0zEZslgDOgEWvVpwtwyEm7PFwDQ4rDSje5iGEdNSmd+bodvPnnENM/NWW85XTVqPxqCRitud54yE
YJgXzAjQbWtq1vZhmtyz0naoC8MnHNnH3OjeTU7X1dTMnOBobvdVhm50xB/gmdFTPRr3XODb1phK
lwZcmJF9o2JNo6eXJZuCKaH6ZqWfja60taC4X9OloiRhxIvWu13RiX4CL0JXMnC0wcRAvVBtAHtn
a3LUmRj31irSoqtpqIdfZvJgDnZIvr8qD5VdhWoMks03Q5SU13Z8bEZZ7IxC2wehhYAwGvcoXHeG
WfvOHB49m7UPVGc22uEpCbxXCsOroeOLSJr4PgqPenMifhPbwRKsF+f5GQvjOSwNl7uvCZkRLM9k
8nZxsm+CYZpWRcuEpKz5oMj+3gEo7QiJOOrmuCwUg1VFgrwoq2xXWbQsQfd1qvJbgh2ZQWL0JCIb
LV7tspcMHpUxr0WGzt+cDmanbh2q+5BZBSbWT2lq6AKl9xyXaCfa2oezt20IKNiYqt6hmzb24P4n
v8tHrNoJoX0RrhbQn+Z1pFIk/vpOhubBTrBE0Ex+6BHLGWFrX3U1wbhs9U+kqd66SH5tvRkiu+oe
jfot8MYrxtubNgQbu+3epdbeir7xNWd6dLxvnvLjTFxZFxJl1KVbnEwxDYy3ATW17uh9UtHvsyT+
abEOBYVTE/6diD5cQ8bVNf2SsaA2W0YsuTwkDNdIa3uc1JPrHKZY7t0ifxjzJ5lqm66zFymABeGP
SLs1TSptW5AewAacyAZZUDKSFGWsq6ukiE/O3GbbWg9uSVzSCelMrea5ZI1EZ8tEmeJWgFrwq9rZ
JY6HSySlc/eyaC2gU68BK/3Q5vyM9OPJUvFWm/Ulzr03yJOKH7qW5CEtmaAIMTfHJZSs9bB7z6rp
mDnmj7DpjranP7Ja2ziJe2HGcaRdndiHsdekv1yVdkMoUp87O6OeNk5R7qbK2ikPf/+cYGRLOiV3
MDQZsGt9xSXHBpIybAlG6c/KFT/MRJEvbrxgcPkWOPmJdO+fWPp/aBpODMTLGxsZwVqq5nvnJg+a
ZTKLUs2juwB2evsQo/C3ZXj2kpY1VLYeVcJG71NoXb81nZ9t6r5g+7giVF0mXvi5m6w+d10HXQ6o
at70KBg8hLolz1E1l6cSLOmqHJG4VEn2TpF7EHXzkanofWgDgz2EcxoH/XXq60+gxDiHGOCtkWY/
C25tyFmIvKefs9WqVVrylAylu1au/cH4uEaNZKptHNV3zuKjdKe76wI/1khBQpXhwIlgqT9szDya
+IjpTEqes7MmeU6K/MbIzllHKUHZOFLOGmld/JNWwn2YPmMAdzzwsb4Prtpkgs1sBvUn1MJz01YO
iHfq/ZasGVYbcb52FBO8ctIObo0LwUYhw6U8HkFwlfiXmdyiTdH9yvZuOtCQc5BGRBSibn1pQUWV
8DXmrkMQFT0rzdktqABoXklE9oAbneJo4uur2IohhC25HvVTweJh3dRhue4aErRBHKw4HrRdhbZn
19i9uQ4kMcqJ9zSZxIxliWRul4Og7L92pMq75rmoWMFMDV90lMQbp2++Fs14NukTIr8iNXRlVkgy
bOvV62Kw3cJiytH2W7zX8Woqog+tSV6s0YxOxejh3gfI9M3QxKddkAsd6R/DQJ+VV9UXGSfneBrJ
AZXhspD61rXySymgJrA5TTprrXEvoCaCRdC/z9hTN0NGEWXI/ByMNUKGmCAPckyK/ITIGzaAY92T
bBEaczVJdhIZmocM//8U3VR78aLr2L3GMJs2nW0fElkdw7nZ13X/6GZZdRAVt5alB89WZyOOUIhg
Jh1RozccbWN8t5LavopROhs2uE+QNIhUzk/62F+72HmuJV+hIX2HfE2TidhqyG1t12lUOaHxJSgf
Gg2tW0U4tGYEgk0k+6w8egQ24TOSgyLqPejoGrtwfAvt7CsMUWPXDclTq6XfewSHgfPToGxoWfIO
FgRk6n3Z7bRhV6WHyapQK7B1TbPLclskpU8eI8FhL4q9nqceY+YBw5ZwswnoZixYclTJamYiAj3N
HydmRl0ey2NhKXF0h/QcYWnRXLF9iby1frOWDTtitDB9IPMieo7rKHgEGtpwMbTiKKcu/umAt4Y5
aGg/sY6l2yzqi6cZ+eMnlEFOGNn5espJlA9xdI1xUU0baZH8sAUi+4ZFZ7iios13hUs2jQYK8DRp
nXuY5trw3ahozxMl0Dm30uhbUEQNRzp9qxE0Nq3TKPwcmOhec1yLQO00eB/s8CPw0LJYyYdTs0uS
3YIubToWPbhEtsgBq3Mfzc2F2PX0itZeHPS2f8UhqCigmIJuDa14daoUEriUyjjqmRuy0Ex/NGGz
5pm7jULNn3UCtpUNB1K/lW30NrlYS4T92pLdttHjol6aqDsmNLnRCp5vBsv15zqxtQeQx99t46Ok
sFgDKF6lSlySKr3XqbUCrbfXGEDsmSNpOzbK+baGoLKP++5ex85jE7nx40C4Dk5R9FKyGFHgc5eN
WRuRe66upa2/x3F3KuX3BApF3NOBsJnp2DZ37OMhvqYwK0Z2VIGI311xGcAy98NZtzGasHMJ7Xvp
9PuFmFlT2Dn6T21gtxhp+0RpYODrr0bybQZmksSv3LcYsugxzXD+CmoDWrrGtC/EoBdJiGs43+cP
wwlOHTDulWWXQOhYsFMtOseUoFEmJdcwqQ4WlgYcbQgGZfyGMRmWCx46nip4U5N2a2LL0xPy+Brt
XsJDxrl4kvHGlIcyz++1Y/a+G6utkYngPUXf6BslhbWG2HHIog2Ox7eo2PVVfCrj6SFZhkljsriK
NLclfMGjwx1xNjb9U6a8c4AfaRV2JC2S+zUe5JyE2zAZ0GNHKTMpdLP3QGikB1QgfzEpU/dXACwx
w/t9sewB0K2lFVDznvy1DdGWWz1dapYGwj3h5QiGR8w0WTasGyu6hOns96P+NnfNCdiePxXWLp5C
xMqJ98OTPCIZr2hfHH3U17A1wksCnGflavNJK4ddn027VLMxasSpu4oJWqPOAi1awDtGGhb8iCQb
wA6dq+b1l1pFZ6f7iQMJYY5JiWRaEz6NMfvgyOXWGVC/leN7MZfbskDi6nKksyonpt6D7teTlpLl
+ncn+d5ULSp06V0Gh/pf8Q8WktGVRZGdVU23rkTLxDXLEh4kgwt4uYquKOlWPJtxXToL7VmV8APC
Z5h75ZbwDedn3mCrE8zbNqFeHVn/X5pYvLLhjtbKzAYU11Y+bTEv5rwL1rT/vsfiH6lmMBm+l2zj
/zkT7f8g+0wKomf+d5PFo2rb3z0Wv/6H/0J72O5/YN0D4UdciRAEov63y4IcdlKcFtieQ/oSXoz/
dlm4OtYM12MCCCHPxQSBNeO/XBb6f+iupQthYb/QPU/Kf8dlYf3usTBB8JkQnkyy25ke6ESc/e6x
CIwyYtToAb/EPh76qhDcY6FKGvU+EggK9BkaUtr5ZZ3NzV0gSrcfA9dNkr2XNN50byCvM1uMDBAF
+TJmzPs9PQ7Uo2zqMNCTiCwe0tIrX6Mwds0VYPKEng3trrUtIzuwH+hogwCB5AKZgo1ZuA16NQ6Q
EahTOtURU/fEZo1Xg/V5tOaeESpZAOLuFk373RMsWO4VGuWjrPDWIl8XJbxEUMMm5Vg9kORuMmPQ
FaikBYUaQl8aTIqBlFiNCzLJAdVzHJOOMGDboChQRUKByUCr9ZPYSh+10JREKidE3/pCMgZgg5Mg
WPXtduKrwmayuOrJlQ0n9Qe4w//vt7FcgyW55IcmVOv336bWCka7LiJUnsNgCn757JlizZV3Is23
if9EvFj+vP9hISzXAnEyXGtw+vjLXGI1/+q3CeKw5ZJjWL4iS5wEIdkTJE6CamgO34TMZQP8k8Ll
VBbllH1noK4/99XQvk9DyyUwxWgC/vAN/J75wjuydM8BmoIRib+xjb+9ozbUODrCQo9XyMdsco80
NhmqnAljtxL2yzsnGaJ2i2KotZn+FmTPFOTy/eltyMVp9NdvBvwOGBDIN7phLXTMhSLxFyeSbTNr
07KAPiEK0JOh4YExe0uLNEbJFnWcW2YAG3sFbFCkpzG0jZ9Ch/GGYEXaqzStJGd42LfeK5e8a4a7
bOwjlCWpq6r5hw6M23k0O2OInoaAEKPFbd9W1lrIboCD9peH0/3/veu/ZpX9Tu+gBuSD6MC6XBit
WO4WbtFfP4tI3GiKO6BqDAnd8uvsGEjrSQWFRvjPL/Q7QGV5IUTJCy3IcRxpOkt+619fiDidgKsj
QD0ZOSP+dVzKmX5BUf9rgjzGE2qUnN34P7/q328aXpVbBu2QroOKM52/AT1ylylWYUeMEcHsABZL
q8k3bJYmVAPNH0Ao//IJcSi6WJX4jCCWyC/+/ROGxEGR1UyjvQLIjSJch0kR7OHr9u5xqtGSnTrF
Ls37w13xO/SFLxbck6AR4u6A9q3/wj7+5WrsKK+gVobMO6kZbWY2bXrPg6QmCoZJ5quOr505lF19
/JvfLC+7IDKF7UoDbubfbsZZ5sOEA5uC3hTzDObcGsaLct2lcdJL8/s/v9rvYJblQ6KWIjvbg4tF
nKf423fLMEv284wfBmdpqvZNUzkYkAxjpwWZd28dKba5bczHiC/4D5cQnhV+uN/ud9vi2/WE7jg6
6eR//2GDIK0lOQlcP9ilSPZjS2y2xWNLwlD6kVmuiV7MDnnfO9eC2M5VFgLNXOm9lmHZTyuh0xuY
bWfrJLqkDWgLByVTcUETQTCBKBRRSfWo2dh1WCh0CRN6Bjkz7IF2xGfFD5w/lAgAOt8e9CmK2KRD
lnisOkGhKgNbsx/moEfHb8QIuoe9aO100mlBHDG/1HGv9T9DUc/hy2AOSy2eTDQtF+zo0rzGhdDr
h8LL7XENNK+0k/WQGctKX2BhkUycBjdYT0NWTtc2LM0ct+5YN2CO51gSMKx0lgZvaB+gdR88M8xN
5g4M8bKXaM6YPkYjkig47ATRkIJozOP8rlwZZ2xSyD+HbcmulbWEoyLNPZAnPySnLkQDfm0I6CXe
aCpz9NPhHNLnR2Crg36d8srJt6yIuuAMO4tVGmIvj0dHywTVLTExEWueH7hynRES9miNHillfc4w
cog0LS1XypGBtc2YMCzjcn2sJ/OzwPc9MLuoyDmIN6UBCUZuCyRJcNmVEUxoTcMJdvchjHONVSJa
BfUicexPn+jmKocOsIyc6ht0cTZKcUTYxjqGsBl1W08ftBbSjUXYgTMBRfnpeUC92UYH1CRomJJa
njXyR+waGiNZJ/SIYlzGC2yRMGAPrSrXkhSO7M2UM0jtxtbL4SiVnXt7uoxcQI6vuv4A70/Trvbi
mK/hb3hR+xQRulLcqV0YFSCB9x6hPAyRvVaVRa7XssOJONMzsViZ0nESF6rCWD5OACiMUz9Obekb
cFdcLlw7to4u4p7Y3sSFFY4vU9WM+9BzgtSvcFnxvnQsY+iD8mSwjpFTNM+xyHVM/t1QuBrVUajs
+ZuLgZ/+s+InK+lgMGihJdIxQnbntpaRbu/QgugZIZZDGs0TsmyyDGeNQS8mlmI+DbbbG7uxBWB+
GCrOlXENJD5WLqLoULOceku2lJk8O8wh1CvbuplRb90suMbRaLWIS9fV89FPJYwHPBJCxLPD6n0w
6jfZKSCXZR/2dr7q0daxZZlBRrDHUWYhidNSA6OuTWhqDDobYzKTgzH2FfkvFXidcD0uqZB31574
Zhkj1rP5TTahHh/4cSMi6QNGXWRkNqk8ytSiIBXDMCZfR5kI10eiU6trJcuqOM+kMUwXO1cD2oQY
O1iNEn4gVAk6RT+ep9LRo507ACa+6BaZCK9OBtJcXRCmVG67HYaoJFCci4PVRxUv+VLfsoap4ksQ
g/AlKa3B9zFxGA9dgf1uDLzoBUhKHO9ts60GhUoeRPIBLWpqhL47FkiFb82EJBLJXt45SA1caPLg
VFuDJwUpFLqZfZmGQXZvSlvsO/Gs6eI1d5RQJ0fk5XjQGqMLLhqo/EdzHEzzO7tEIgv+cCD+/rim
gxJEQCOoI3mSigNn+u/nMFZb5srkSPi41+p1WaSYlvISQRNSBwa3f8xg/dfXkwZRujpB8/RmxNT/
/nqJQHYA797zcVRH+yIq233pCBKd2Sc8zrNh/eFA+v0sXD4f5EVgziSEcsERe//76zHLwhM0uJ5f
pSSucDWOWEB7JIxd0J5d5eq40tCtarZR/qGG+1Wk/c9J+OulkRcaEu2h7UCn/NsxjK8yqTM506Ap
ZGhHGDpyZC+YBSeQFfWbsPvpkEl+HNAtjcW8NB9yP6kTgkDskliafy4K/qV2pah0BfWra4PCRBP4
+xehY0qMEUEGnxGTrmOidHmwHOK+/vlVfv95KT0c/mzm4w6CNqws3t9ehaSOOeEjNp8pB261GipN
tLsyo67c1aPbFL5Xm0S7/POL/r3VcZ2FgW4T6yQh/Uv9b78x4p+xKll/f9bcZf06w2kC6BVFKOIE
Fjz9IQWWFbCPAB2w4r/uDm6QiOn9n9/Fv3509GiGZ/0nZ2e2I7exbNEvIkAm59cau0W1WmqN9gth
WxLneebX35XtA5wuFm8RdR5sGBagqGRmRsawY2/CH0gctCXn5mhalU+rSwY+IUpkOl3xoGYeMIen
rH5iBo/3fgcXnF7decQlkalmuTaeS3CbTbnzb2JaoVPBF5VhPOh9hA4JegBTe3Yg8n3J8Y7huWhM
/LKYIZZpI2ZXHm6v+zJrkMdcNSzyFNtSVccRln5pXhGB1RlmZJ8mV1MfUsDv7wIxhB/8nEBpY6dX
bFHYgW5D1nFMw17sdCraGbrnjGFK4bjvAyItSslm8hFilfF477IEq+I4cZZ1YauLr5p2aj9MZqWc
UM6ywQiMceqBjapQXNCRP71t7DIteXUVPLCW6VK0YvDoihZSRMI08yA4N3HtPMZ1Invg9KtE2QFP
hWDNQiJN0TdcwopVx6Wtzc0hDSM/udy5AL70hsoGLPNm2n4qhBgeLWvqDmJUxedUAaShKb1Zb+zh
a5Z84RctgZsgc6AC7QoYTy7NIm9HGCLc6FxASaGesxihZvL1iSlXoWWgoNB0RA5Pm4tuRs+lpE/Z
TKoNZkNluqjd+DlXR4rSCNLR/Cam7HmVFkcq6Ho/KC2iqi7WGCsrETxPv/VdBa/DRD343k/+6qhI
eA2dJ9CUFDBv7yrcaRp8DQ2wB6cGihAlWbVHT3vYGxOE3g5zcj/BHDrphou49E2cL5vH3UKCWOct
IjdbmDX6ipZE5TfnIRlVuM/F8KIC/ij2HXBApn8hS9+weOmTXy26CCxTKCHZxhmKy4WqiabA7zQg
JwW8ipHn4JmxT/tMK678zqH+IUBJvWT0G5kbF/Gn29dJLufihBHyw35KVPMv+fPi5R1LQ00ry2/P
U0HSmaQgdJKoaL4wA9cDdGq006DQKGeAf9zYX+3ymZXrRsSaF5ZQinIX3M+X6/aZXgyYMe3PfRfM
5whM/Y5JbPefeu5B1UQGAN6hpV+jlRETht3wYCWWdU4AECN07Cg70fX9oYOWqtnYkKtzzjGCOJ6t
1CnFWebinBelxePQ1tNZYaB575pdeVaa+a8+67c859XXx5JBjQO+Adc2jGWxw4wqelzMX5/TqBb7
MRfquzls2sckhgiiVcKGZp9t0QsN2uZep41pS/C4StpbJMUXG18Y8GsaszudqaoR4zEYmez0NPgL
0Uzn5+0ztqC/ZacdxzaInV0KLSpy94udNhhRj5jC1858AaCXqQadX1sXZ7QJmBVPrQbwBEx0wqmC
D6M7aeeW4VLgvjUqIjNyj3NafTcywEcBidreTbTsCZGO8FeuWFte53JHiLZdaKBYsgtXL/UTY1FO
bLOswpADS2xk6tq7FH1kGqZQ+OMAAj95tku7ecl65i9MNOMGdWNXluZxrRAMwagun1MVN3R5J5LB
GfvUNufTQGv3MVfK/BMDkH8xt9OfqSAw4BEO7js4htrT7T26fOB4Y6Rhm2BX4zDCb7h4w82sGRNL
klWgwZX/TJVkgMACyDjQbN0uVQijrP5bRLvo6227l+5W2pUJFf0quMFsjoZ0jm8iMnBBaHHWk3rq
IkecKbpLruBRnNOwYKeb4T8cbf8vE/uqPfaYi01yRdXv0h6SdiPFHkrppm83AMic4UmJ6eLUc/x3
SHd5w72umROyCu5qtL4Iky7NKTrkuYwBqSfLKNzn3KzJ2tqwA2tPMk7ZzWKW8f4PKijXMoMHuSR+
7NJi0epupBG9nwZDZcDbrcQZirP6qPt9DIzVKDYYtOWJ/O8D8u8Gsm8a4azAjS/LxHAl9c0IYulk
GlEAh9fUvwz8n0NvTc7/YEqHYxRjhEIQw10ujRlwwmfhz6cZbMmxmSYgDEUxMnPL/I5y1yPw77rw
jrZDJ4ZS+Ctt3JuD2WpDwCRdpJ1iOCPeQ/jsQLANUj2nWvdye8uuP6EsBHP1iGt5CO3FmcwGy5qH
2FRPonftoxu6cGVA5fM1aSr7ruhZrsoySbxw+vAxXscaQB6yMtbQOUmspjyaBvrkDHE7ezRcxpNq
hgBmUKfc8C1r6yOjljvHFsE5cLlvHVpFau/AUOEgZMewGpKjX0Zj0NNH4qJs62G7dqGWw+3GoRCp
45AWV064zJmDige+DxdG9awVdgW8Lwcj2e7GuoEsOg2FP+6ogjqwkATlqEcbC752plQQZJ+b9Ro0
4xcLNhOBEHPfaScBIyXtuWzc52VanioKAfsyRnvbmOP0/q2VmR7ORuftAm93+ZXtOc2EOWC0smDL
liWAx4DXzpsiWzvCc2IynDXVd19J6hhcfApUvJqqLv3fm1vCx0VwQhv1UxRbP+CVG07alEOjnjnN
8+1LsvZNZaDE8aVfYi/bxkoTQYOqFDrjEwTjIk+7R/ImYsQUZGmvQICuK6V5uG105eSCaXE0wBEu
t2KZ2UbgBxiFb3ReJyY1W6vI9mj4Jg/QVpjH26auXwq2DDw8+A3Z0FyeGaA3VqVYk3YCjS7gLVL0
D4MdDeAnlfAlFeia37a3sjROKHGfDRsz2o/65c5lVoGeZ4w9UaBDqs3t+NEIs59JNbYPty1dxvmv
Pofj4egWi5NCMYvQgt7RkCQdeo+lG7U/1C4H4qamefx4rxkqD1Tt6KQxVWC7CzPw1KDAnKMG2qgh
k0m88o6+F4XQv9+2c+1fqKuAqCFIoojE23D54RxXGZUmNrSTmkId3OKIGHUvqp9qmJV7WKvrI/Wt
/hS71VaB9vqISKiOaYIJJ0Dk2i0sG22UBfOonchLtGNvDMoJcd7f6JyNT2HKmOLtha6ZozRJh9Ii
+yamuDQHNlqqE8J3MICggAweKMtxYAYaRYmge6yiyW42rtvSoiyvG0zvU9WhREdEeGnRV6CUYoVo
kaNaD7Ja+9UJZnEtdH3pQw93vvBY412nMgbqBVzUUvEl1zIIhFW3PTKgqj5WBIVnJStAgGeQ8uV3
fsxXY4S6OsVHl4R78TFNctUibDFWMuB9Bl6swhnRVe/mPkBOviysjUt3WVSQpWUWh2OWiDDKzGLx
CjoRNCB9b7THUWOuKg/KCTBr6kNj2mUxUuwMfPtz7T+KxjJ/8F/Vne5F2tcI0jg/NpH98qwyXedE
QwwBXRukCCSg/HqaaPDuEoaAN07N0pORpBNa8w8BDSnbMoke3d4HAKHDTt1Y0x89ox3hx7Jiqhxe
BbC6ty/FmjHXpEdBJZkI9LWn/+bB04Gs6VpkECeVeez5DsTqbkGLtHWZK7jbFPVGWYswOZxMVl/e
hhF5H6OygF7PWgjsEw6FXgWQWchJtaHK/7zbGi81l4/HB2vOwrkkneWDBOPuBfTUT6RJzrcE0R+4
6XLj821Ty6ecDeM5AD3DuSDbXqIBY7thjMW322Pmt0zRNNYjuQWkidAz7zpIzfdlCbL1tk1Nvmdv
8xSMUrkk8KXExnFZ+hYYOehQp0VztEs3/whfUcr8slUzNjfQ4PUTTfNs0fnQttRQwFCrg8NhRJBg
F85K9inNDbp9DPbOG35h5Vsgn0XlnESYt9FdvCYjEiO5hi71URhWfsrH2U1hxSimYwB25cHK6uhU
lwa8kbc/x5VZ/jpLljgp2OMl9IU7amMj0IGKwO7Sm0wm08neGTU6G4C24PZpa6oOWrvxQF9dHWlT
4gzZCVIBdendg1EZQyRzjsaUJr8jvXNPzD5ajwUo5HsPszRlUL9l16npLEMONKXRCJ2iAW4kU4H4
ADmFuEcRNmeGbCMulWHFxbnCFMk9l1Q1Ed1dNgujea7myoInpzEU40Ns1yXjj/5w75WRVmgWShYW
6u9LOF2UzmHEXOdw9BvdP48iYWYhstMTeQApKQg1r27FfLr/kCDiZFEmATzMg3zpgHSz7fQKoduj
qARS9eZcMQ41OJ/CMvJhchusU9p1+b1eT/pxiauT6yRhlOHXGwcb+cmoaXGHUcuAgQ1K4g/4oemo
IUlz//po5+ATuAR0eZcBjmDkOO8cirqDmPSf6HtD3h7ruQ+9SdR+KQx1PEM8lv19+6uuXINXQCTI
M1lou+pBhszj6LU2QJ7c/9a7ArEDUCyU2Yzp0/9iCXwk5AgUR17xpm8+pZHlFLhNnQsXqcHDbEG4
XEleCgTYt7ARy6AYl8qi/mtq4U+gn1B8I5+Go+MksNkwZMQcAqxSsB/AGxhPfvhR6QN4F+pi2Ih0
FjA6Qh1pG5A6GEmq9hybyxPDVHiEPM48HNvWHWAZNYZHNwjgB7THEXhxlkCmLfWdXwpo/me4xyb3
o9r747Pa1I1XCeWbYPr7oY+mDKabklY4Oa2qbHjcFT9Bz533jofcot8v//zNZvhkka5BufGote1v
LU+nLz1acRtu4iqA5lPwrILhALlJZi4fwTdGZvRhqd+w401vJ+9KvPDJqX14TRD1PWojwhq3T9hV
lCntWaZFyYEkQbcXiwJbVeJce+xVhjg1jNeB6jKiE1Uo7eA4XXPCfQT7ZgD5n5Zjfr5tfuUVwzxp
LBEZtQexMN8Zc9L5EYi2yhphEq60Xj03ljM+2UXNQCHs4YxXm61pPN22u/qZyTDBUMi+2RK6MWvp
gMQaJy6FefJAagtrZWsjgJelkNYnzOPdtrdyxBGBEpw6brFOXrS4Xn0DtHG2tP5YVlUKqW9jxb8o
eZpfGItA0a9Pa+M0Acb9iQwUc7sMx1QHRTWqX8UE46akQoMBo/chP+rVMWKqilLGIXBG56/bP/Ta
t3EYSBapQbEf4Gcuz19T9BlF6V7yVJGYlnNSakcyxkLba9RZ/I1Y/HobZDxBE5GKEFIgUnPk7Wnn
sulWCc6NAVvI8MGvzH8wqIGT8SFh6n1Fu9ufElTQrERjlStMXH5pD2mAOUU2gPFpLnm9z6m2jr/S
dp5RA2KHivvN2a95PjVoHczD4vltGfqqOjVGBruMoFOlw/ZdDcBb+wJqwf3tjbv2To7GHKfMF1kg
p+xyaYDoJmdS0+kYhl3zS/SGDmTYHr7ftnIdhBO6vDWz+IKNMdSDFc3wb4GHglC5DX9otQqHeUqM
/LvSG1t50nQEnHa0FbrvIET1Qw4G91gkjX5WjSj/jCib3x1u/66rY0twJVVGqalQFqc0ern6lDRP
L4gSTprfhIcM9NNDEfoqQ8VIst02dXVmKe87oOwI9XmyCK0uTQVVMPtJAjFSEfXdR7BlxjHIgH+p
U5VDBZN048bzuGJQU03SSBoZuk09/NJgOCRQktkwFzuNmb9X2fxvusNsj+OGJhRfNmSHt1d49SYQ
v9FZ419U4zS+7KVBEjiofadYnEZfLZ4FUrUvqGjqvwODaZRdBj6U4pxKG+Vd0Llq9tBE8Erf/glX
0Yi07jCjQUNKNnIXx4xQD16RpBcId4bVHznNzA8qNYIfatNCIJaMcXBoOtViWENUG0f8+ijxLQVy
snS9mZ1bahXb4dAZvjXBR9ihkyY4583R1E3oBbPJcDcO09X7xzpR5WWenvIHbbHFuYUDPjWNuRQM
pir5IQKE/MIX/Z0hYH0wGa97SKEyvfuu0DnA37rUlBjtWQ5LdQjakDHwbU1Ez56SSWmgOk8bm+m3
WUzxh9s7uXKYgIMK6KxkB/WqAD/qLrwWQ6ufSGLlHPE0enPllIdC08vPejnUJyRJ06eeATZovkTx
67b5K7fIQQGTyigWvQ2CtsXlCeLZn7sS/okZFi9EWm3/cXbjdmMbFzAvPiMhBIeVbaRfBLBt4RRU
Up0MIQDjpIyq/x3JzuGR2XT/R4MAnnVoobZNGQBr0vCYzpJyrphE/yfVZ9vY+CUr6zWZB5WzKJqs
by1+iAk2oSnpkaFqFJjfKlBnj33aVBsp87VLkoAjvAMjLMQKy3cbtVmnzcnLTmkd/TYEQ0Y71WVn
QY7DF+GAkL97F3muSRepRxKtLq+JnlhQ3k8DGkfq8E/o6OJgIt658enkUbioA7BxhAQuRTReYvq4
l26vUXgx5rYxTsYEfQ1MQSVkmnnz4Io2Od9ez9X3o9DAZC5rAepIPCjdwpsov81rEjvmFSFSBbMN
wT8QISt38o9aU3zyYyTubtu7Whr2OJRS5Z1nhGbRwp4totaeW/oOY+h/VcHHHYD/583BqNEn3Nis
K5+GMdsEXvhaXQWGfWlMsTOjaOJYO00inz7Pbtt8zdIZeLIOWynJGQ35Al7d2ytcMSpLyAbyb2Bz
GYS9NJp1Ss1EAysE5Fm+h/dG9azCNs+4V+uIuPJ0aE1GY28bXWyj7L3RrNKYmUcRHISnuDSa5JXh
lkqYPk3ANTxRON81o6Htoczvh6xMPt+2tljiv9aI7UghGMxkZHFhLVbQaIFN88lSmczYBeNQILrc
ZzAsl7R59k0JpSmVLH3rwbg2TAWOGgvDtVx2ePMuDUNBkkaJMWZPsR/y5sfF144eKmPSma89RMkY
PcdQFt4X9bBa+o6UkYjcqMnRcbk0CkCr9EEJ5/AyOROsTqnuNkgiMB1yyE1fP1FKg67v3i+MTQFA
BU9Oh3op8o78LwJPapQ/Mf6snfS0cR+QCs4gO4vij80EbhR+yS2ji7v5ulA8Fq0e+vDEeIuvC4By
ylVgYk/VBLSOYT0ZUMLX9BTXPuzgt1e4eB40GUaCnSJHIAV1yfkvv2pTRb4/QSp6DLR8gCYrFT55
PeSS1oah5dXAEEENlugeMYSxhMRWuuajKdG4R8YDkiNDcsYLjKrgjMOofm6hhdmoY6zao4CFC6cy
Q0XpcmFDLAA0lzaii0VpI/DKyYQdHhpNfRjhCnU3zC037XV5fElSDQrGpAOX5rSmdZ0QWo5jiljW
n5ECa3fZonkYpnG1EUCtbBlTvKzL4P2jIbcoumuNWTZ+TeRJj9o8FIGAV1O02QYMZBFwczAkrlPj
Vac/TSyzcNpmxbSMDofUcWyDeBcYBQiXEHo9oeXZyVLi5FS4zNEbIFyP9x5JLMuGKhUAnPcSJR72
ScakKjJ4PToLJ0sbukMzB2Ljal9/xUsri4MvYEDpqq5FeGTMNM8cENwKLYgOb6/l+hRKK/L8SeAe
ifLlsUgGgtpcryHZ79RgT0XT2AdFOJ0cs4UdrWUa+La9tVWREgKUIh4DUbM4hmTEVW3EkPo3TECf
ojmEWmBIxem2lbVVkTu/DszTa19aUX3YuiBxhllxpqOVWLpk8EHF5DgX9Ngsq0LT4bbFq3UBViAH
U4GBkVrpy3RetWe/GyGmPM29Uzy11lQ9UZ7eIh64usSOkC0firS4Ko78YreCRLNaPQliBO1EtVch
kN2DP4mPDpn84faCXp+ON8GlHFdiJQyoUz3DX9iL86dYpaIgdp+cmqCKv8K86J5Nt1PmPWID9p9G
1rUf8f8Rel4IOO/awvSfW/qqv4Ks6SAI0xRhbJzV5asufxEgWtW0+MbGFTyynFP0lfwhOTEMnD0i
aZW/Q+wRYiBBMcO1Zg3mZN/dcGZrn/ytUXnU3gS+SRQUdQn//gkWjPrUaoiy+Ar6SX0M0OH2J181
xWyaapMPMaaw8JtmzddVUPA7GWEBrjXyXXAaFaQLDz3gkPJ/sEb6R2RGPV0jfrhcWOcnHTMgaUKR
JoIBEh0XhzkfzUEsCShslWx8x6sryeYx/EcZk8BToqAvzfUFBEptlienqlCiD2puaHt1RroSQbDi
lMX2nUib1+NLj5mVUcjkiZUX9s2+BSZ6K4bgFZiMCnEMexiPemTnhyogKru9b1cvkRyrI8xkbWDa
roqmIjREkIMIORq5HThfe7Aa2QN0dEX9aKQ0TCD1anxUNQkdoVbtK4iyN7zPyslhNI3+M9ycskay
CLRVeFYCGwa2o/AH8yfUdzFiAJlefvTNCPGc28td2UlQDSyT6iXjHIZ++WXVYB54l1QiCQRhrIOe
RwVygvCcQYrQDfD4R0Y9l/e+9rR7NPIkAhhmd0jXLo3madIWttOkp2nIoBDO5vZQDvAXzmAcPnJm
u0Mb1PBZw8Gwsdzl7lJU+/eWgNtiZHYJ2Wp9uDi6We/Qc0+IJ0Qsij8jV28+RA4jwgcaQqhLWSKr
vThBJe7OncU6BTfiNqATGoDthReuYzuwfT9EBShjJm0/Q8r0T4Os6hGor77hX+Xf9dbjv9oC0Ahy
iuk3quaX3ziK3AYBibD3gqYX4bHuM0ODbnqqHmG/QADZrdCcfYGNenhs4zywEewkSDnfPl1LJ8+P
AK5mOMigyFR1Gafqkndecj56vZR78l0RfHIh+XiJy8b9NI9KezIz4b7cNro80liitkH+Jg+XAyLw
cuUtv2a2S8TQw0od619NkbipilCEprdHJQao+leOGwnv6yWBSLm0unCJThKi8ur7gzfU8Zx802ZK
q4dh6hrzu2E1eETS6uHL7ZUuPYW0adG/IqHCV5CoXq5UVQqzF006ecjMzw5iHxEDbZIOTNs5UQPn
921zKx+W3rCExRNA0LtcmOtL2CbywZ08vcqtc2+2CBrBN/Ouh7Oz3HdTHG2FSNfnRw6W0SMFt0o0
tuxgQdPgVk4YzZ424yl2ptbCwY9wofaIxIliPfQ8Bx9aYblbo4Uycr28PRBp0RKURT/AAcsxqiDr
atOPpgHOF035Sgu8gz0oAwh/qOf8I3Nm9oPWIwT00UfHKz7VRqh9pZ1qp48Ao1rzx+0Pf+21iNxk
SwKEvOxVyj9/8/y5wDCLvA+hsI674A/EEIN3SaH+6oZC+cylstFD8eMXnqv/kCX+v8NO105EhoyA
3bhMtEGchaOe4y5DFbMaPH/Mx5OI9OAAnZD1rTRb7X0ehvEneHvSJwNwwjNErdlWhWt14Yw/GMx4
Mse7LFQCQNVq02YbqGv1n+facutdU/UQEQV9bc2I1Ubpt0qv0l8WhDDfbn/1lcPHMARQFiJ0QBH6
wo+E4wxD68jiYdhVjmNjJKjNQgq86yZ0NAezbT4HpVpvpParVkniaNVLYPEyUkcv3WriyR68sAij
I2wtk2cnTnIQalLWUHe0+RmfmXy9vdZlB0G6L/ABzILymXmitMXTlGhqaLYgITzHV+c/JndUDyas
y8Ves6BBzfwxOvbFGJzMxHxWZOSn9Wl3vv0jVpcOPo0nizyWxOjymAPJx2s63eApod//5cb6nyFY
p3hnwU/94oNfe2Gi1T3dNipDx8VNN5ldNGUeAvnjcsBOhWRu1lpn5MGvrbMCthw8XBv6P2+bWVub
BDOD3xGU+d3F93U1naJ7n46e1ow13suekHVVFbXcjwLFV5QmE+15GpW53IgDVt4IWU4Ek0viB4Pn
4qMClRzR7sw4xXZZnvys9T8OVf0lb7J84+SuXVbsUOgnUr+eACVFVDtUJEevnGvnS1NN01dRJM6D
EqRiONn21D0HAv12xRe62HDYK6vkrYeE0WYr6RkvVkmTDbnXXp08ZG0gZI9xGaKPi/qdPmta/3B7
L1e8ItVZHAIIKWpW9uKph2LfmYOomTyt7gU5CFIbodGKR1Ls7txH2U85YvXbGuMvhh6X/9w2vnKQ
XovgjDIBWwK7dHlJLJJ4xKTt2TN6f/JPxJSQoe6isoLGYZw6N3yf91GnHuwhmsuNAGBlhx1gObI0
TUuRoY1L250eN6gijzzHRieUXUVBfn5voP7tOQjunJo6BiEIgkatpOwgevS3l66t7LJEMEmePXwU
oe3CvgGRUVor7LILAzcEda6pHALd7JunHHyTVHBEtQoFXiFQOw9mO1AfUWCNywMFCEvsUbsPq6OR
pAp6XnkaVV4SpcWhExDS9Rs/dsWvAJgwgC9w7rnzi29Fk9nNIl2MnloP0w/HQOPGVqt7x0Kk32bc
C6Syzr0jDlwchx42ERORjsmjtBDbRw3t9yMSKC7KPVYW5+cRoveN7G3l+DvAE4jJQPtQCJCn5E00
0iZBGcdimj2XshADBXXff5hjW/2QG1nx3LZakO9InmH1TkJr+CuqVabhb5+EtYPAyql2UDySVePL
n0Bf1FVoqKn8hB7+XTXpoi++mJAPCM0+TTeqHWvW8JzEvcxrQIezcC7x5LZOrWaql1oF+kR6hyrx
JFHqjMVk2Z0Ttq87Sshj/cfa6yV483khCohSH/ZDj4GD4Rw7xvgS9UbyTdU79QGOQ/TG3WTayF7W
9pSGKSE2828QFyxuFi/mWGhZqHrxjH5eU7vGu6aER1YrBcSKFsJSo1DyT4oTlc++XgUbj/CaU5MM
pbIEL4vXC/PhYIdq7DNBQRHS/ifrZvs9naHwXVpqWrEnwoZ60Jrggtw4R/LvXTz+FF8p+EgWketC
r6MgeZfUveZZpT740a7IZ3j1a15qxMh8R2nRTC3tyP99+/iu+VGgs7weOAZeysWlHXUVbkqFixkq
CaOTeqh/BjxXQwEUWgfwAfGxHuku6umYbiAn1uI8Wm9c2tcR2KsurqnS7YiHZvZ6ylfRvpNXB3lr
v9bsL6mboKgX9/Bf/dF22YCgEfO5ezUZhbbLdF+rN17tBW2bLc+6bATS8mGoDfz1ovpkIAKWZaiv
emFeQz6fMPnLGB2SPSpKwtOAEDiD3/V5GAz3EbLv7OADqt8hrBNuHIT1XwIWVKJOGZNYAnWKfGKK
3eSX5BAa/jV1wCTHZFT2TYMIPcol+sFWrELZOV1NFX2OpuKd21JGYcqfG3n7eKzcBibeSLQhzwXJ
sCRtCnkBY2cQ7BFaNA8mlbkj3mYeDorelx9EohZnJQeYtnEJV04lECm8nKQWk9HUpVNNQ5jw6K5P
3uQqjbpHrXmC05TKTnAsLCdHlQw2n+fGgWr2wPgqVcONda/4WWqQoBloRjO+scz2EY7R3Y75IS+c
VLA2PuMitTPkP5zM3sKdr66Vshi1E1nsXeI1jGJEbqBPeMNsJDqnJh49hxspWfRE9iSaAjHqZoqT
7FMJmW91vr3Bq7cQTAHXkCCOSbbFE6qg3N0oqsYOaz2S8CB+PmgaQtxQipbRu1GBFBIJ8vLZzFBL
HEZq61IlF4LL279j7YNLCiXyPUAzMFMudlwtKg28FofegLw1R8n0wJyngPc+UjaWvBIOUcqhmEJ7
HGrv5YyF3oVzp0Kd5ZFsiU+VlTZHEWlbAOuVZ+zCysKfBFUNLKPFSmul2vcW/scfOYNzJ6122qOv
dc5nO/fTRxsijoNeZdP3299zeXHBdXNE5SQeeEPWufDrRIKROTrz5CW17z45dlr9YBw+/q5OWRTz
kkjJXDQ0jI34ZLlq8HYMrtAZIa2QM6WL5g9UCZA/6aHt6WE2x5BbggzYQbmMYkjWlt1hYoyVQmtZ
fa5ap68PaUKNb2OiYXmU5G+Q4aeco2V/lz7L1QaE3xPN9qBw7p2D7JkaB62OQXmkSWNvjZZff2m6
mUx566AGqOQv5/NAe48xFJC2FxDxf0V0uNpncLh71uwOn2BXFUdYqLSNVHoZLcg1yiov35ptBgx4
eV0Cp4tL+C5RrAR/tHdLZzJ3bdvanyEKrj/MEHlsUZGsLNOijE35STa+eC4vLVZlw9YhQ+9N/pTs
1a7tPiHvW3tmB53FoVaa4rPmDvmdc3tE9tCn45ZQE3B5gJbFiqQzCxPdeccLYmE+ano36qgLGe6n
LuyQaGYIcj/59rjljpY+QpqVA5CvPpFijLhcbaGnltpHLmeotDoEAO0QhcAM4qMtoYSVw4oh2gOg
n8FaLvNYo+78NghSx8tsCjAoHnenyjfFY+bOWy5h1ZScfoQ4h1FIY3E3m6IyIneIHc+cu/CpqU2x
i9uq3A9Qmh9ve581U7xnJMZ0Dx1r+Xw2jJjacRW6XtmZ1RNi7sMJGJT5fejteCOMXLkJrEX2fyU+
ggbP5U6RFLqzEmWu1ylB/1zPNtdPuL43+IzNNSXSfreXtnYyJBRfSgowlLPkIh01xJeZjNW8GHbZ
H007J//4Iuw3PuDabQNGSdOXAhQ43MX91ijiZAFRnefYBQTYU9YgtFXb0B+UjCuhJmr6iEvpEQLg
t5e34sBhaqOaBN7ktUx3+TltJPUCgUKuV4pWm3chx/CdMUfDQ2Mqmr8HgCjOmaVO77spC5W9b2bo
Q9/+CcuASN49unW8HxAK8gkWT1eRc3bcwBLe0FVGs5sNuzjUaZGe6mzs0ZW00pIoIY5S2G1T+ku3
ra99eUZLIDqj9kt6svBzA/1iSHUD3UPPRnsPUUj90OdckEgJ689ThOxvYwTjxldfO1TSs8pFI++9
vC9gb6BhcULN0/U2OyCiPf8dtUX1x+2lXcV6fFnGHSgtw60Ep9pVky4vHNRUIuHB0Ru/y2nSHK22
Gc6G0oojPXYbaJtSfqgCFEjSdpqLQxO5zrfbv2LlA0OWafCJJbUVON3LEybM3BFz5mreyHSdgVi8
ojcojyUV0uJoDaB1cmTezQwE0qc5d2Tj5Vw5XfYrcwLNb+b7ltlVpPddbzWq4XVDEDxFmaN9CYrW
PoVFl7b7aR6zX7qdK3Lic6sqveKqqCnI4j5eUW7E5cp5T4pmSirDiyK9KR6irujMfZMI94fejMjL
HCt0cUSw4UpWfLFNgRSoO6HuNfU68gmuOojW8EaGGI4+FFAvgr3ZOb5+J1GLfKzJY8hlDMn3SPH9
coHQdgXlUJbCU6BrLk6w4Q/Woa+D0jAB2PZZvg9JKMznwVDy6HPFJMNjPpTuFtnIym2yuaaMb+LD
YEZcfOfMyWqiI1d4JBow57eRkR4du4Qa9PZJXtlPF+QYVC1cW+jdFkGCMw3CaYxI99rIDX4XFKTQ
ezKr5hg0DloIYd9sFClWrg6hCAVPh3YcC1gsbHZm/KDIEZ0Y1PmvFCqqp7qZP0V96ZxBFw/v59jN
Nspxa4vkvkitHml4iXeCOrczmUDXvbSx3Adn6A3wRmBiNbMzjiTGWyDwVXs0eDlBJODUPy7PUGyk
RK99rXtRbCAD6xvjPlLrfF/pWXomgOkeb2/iij+guGHKeE9WkpekJQkvQdzNpeWlfi8K9MI1BJr/
CMPJ6Y62E2tj8OBD7VEzTZ8irnIaUjXbAnmuOGaq/uCrmNCicg7g/3LRbWIXZYhMludUhlOWaBxr
Yfl1yDqbEKOOKvW9Gcd9L46tG+fxF4AjU1fuG1HAdZL6Y7IV/l5/FNImQ7LTMWRJVUBu0pvC7+iW
djIVleXlVNjTY1A03Tt4fPt9oBvJJ+Qu2k9Ok7jfHD3/H55/bAPvpqFERQTA/MJ2N8NTxuHyhhTy
5D1viZMgUFok9l5Blrx/Pzgt0rCU3zQ498G6/7p9IK79JYcdgjxeJvreaApe2p/RbdUiGCA8BGgL
YzfnGZKX2QzFfqXq6cbDL/+yt1VfoAQYY65TAmHBU8gf8+ZDt7HgJTRy07PRoDki1JmfEtR0HvSh
+UwA4n9zUW17znWkROeuj7eUzVbN840pd8oppWWbO+qiktnKxvCwN70HkUYnLTP9FwSTp0M5+eWH
sAMOexhsGA+QZyID3gi3Vr+2+UrWy2kDu335AdzaiGybeXCvM7PsC2PbL40YisdoHLcu+polxPGI
fICuEL0vznQ9F3FlhY7hKVX4wCyi/08QGcjQ9WN4Z/dZbippFhT71C7Z2YUL47mtckWvTaAqMGl9
1FwQ4sMJ1EA2fszCLhjCA9o27g/wnGrgzWOXfbv/CBNkkE8yBgbkaHGFIj2JU7OyTC+ZB92r02Z8
QXqk24WVvUX4fv3WyoYfiG45SwdVgPzzNwc4mRJoX3rX9JSgsVCSIaCP4HvS8++3l3T9LBh8SfJG
3j+5hctbqRhtaZSV7ZEvhyfNGT/1jc8MduKr+q7w561C1tppoXYGtyzuj2LL4lwGJW9h1WHPN/pp
3DWNTjaERFP+YPX5fToQRIIcGIplNEKgWZV8IpcfUalKGxEk2/YKJ7W+WYE71J47W132E545o/5L
wC/b72q/LYzH+z8rDgaONNlIp9R/admBbM5UE9/yaghk4p3DMOm+LExE0FEdTXZakfz9PxiUrFlM
51P0WHZsa70SThE4lmcw+tw+OLCO1DujTYPnvs5c2E9gwdoI0+Qalj4WRBHHh7AbONNiK/sK8b9+
Uiwi/rL6WPV5/xDalfVsIvrwMEeB2uxTJ8rvT2OBikEgAiU+UcWVJAB+M8nbjBNk1wZS56AiSVjr
JH0fR2V80Mx2mo6Dr8yfx07NNpa8cluYeaZBLJn4CaQWpR6YQhU9CiPHy5Hm2aMypxyjLIxOQyX5
4Gw93zhGK7eF8QnozyFKhMJo6fE6oRaNpmKPoq75CEDPed93RfbnAB/tRnV3bWkA/SWZoBQbWFY+
7ZEk1qgmKnNWqR/RZFOPAG4MuHM1BLkZ7tp4oFbtUXkkPBPw8yxxw1Ct+RaUUHzKtq8ex0FxP8xW
Vv49q1PzAT6mLVj42qeklszYOlSXnFn5e9441MjubV9TJguAZZ4fmrHlNUai5OuoS4rw25fxqtVI
eMcbxdtP01mO8C6uBpo6ZQMXo+v5fWWigBkpXzInno9NXk2n2Kz/j7DrWJIb17JfxAh6s6VJU14q
qVTSBlGSSgANCEOCMF8/J2c3bxZv09ERUndlMQnce889Rnd5lM24ZSt/9MkCTKqtSJH8ACj731Jp
/n/LiY9y2/jh9UHR/E9iaTmix8YepEG5isYO4iP2Y/UFbILCuC/XMvHZW54rKk6azOvHf3kOt4r8
f6+Im6gLLPzslk8DF7X/+9BTXdMU+YPN/RLSGBLbdd1aWzXbB1LLkfrncn5c84abAZaVkWkLBBpg
Ddbs+dL7/Kh/rJqtz1VU/7dzjGvqP94/mLmhGcZocjtb2Fn95zxElUSEmY6OQSQpCEKimOesAzy2
7x0yNHnWlpzES394X33RBQb9FmkfDttDI6INZtJWr7AIQA4jUhqKbDAMPICugbOV67JFFLovE53D
MzJD2mMoxinr4DRGfrAIIS09dCc+vN32PBc4BkVRZwsyZb6b0Li6vZumpjR5x/N0SUzniDmoaW3g
iHtGrPQxkqcpxOv8A9sufXzQOFXjaS3RI1ygX5nY1sqpLMhbZFI4/rUE6QzOdvUSwfOjRWyYtp+H
uD3kS+kPG5Ut2bm13/Jc0/HRjbY2JxZQ1H4CWhD+WY5iHa+ZzKPmvbCsqi8EKY/StxtKQHK0jToQ
hSOgDdRQcyItk98h0eAwLSJTS3otY3hTdttRk+SlqBUYr7M0h4R9NXXIEC2gy5LvCuSQDGqQOXya
MfaLaRPYn8ur1ym0W42v9XjeqFX8wdfyyJ8ZRWrqvQdjdzyn+bbUSPxIeRVaSJ05gjSbeLmuUJy6
76BmwLJvTRZNhrTxZf6+zdrPl7EG1DtkhsDbEqmfRXGK9EbqYedZwjusf2CPpUuabl8swt3CXwJA
KXuMbJG4R8iAF6R1N4Xn+ilykNa18K4vlxdTliz8LSI9w99smkb2uBtEdsIqI4r3LxVdl3Ceywrv
G6T8NzVVwiEiuAe7DRa/V9BfQ9PpZXH1+y6ocJ9Ya7ukbHFrz/vdUu58+xNgwSpkb3frEVxuobfO
4SQxNzhZSRbUsrQ1WynjLdhZ8EbqHHZstG5HAc3W99TsBDsdlMddPDaLl6SnDGPf3i6ZoNHUNhHL
64dQrlivIfh8txeEbzj8tbCMQo4dNkIlG2ELvFf6EaY8AI07WcLOJ+lHpI+Hi8M+a0nwS+DcP9Hs
tnDvsh3uGqyTlpfqhxcuWe4mV+bktMIaLZ+HYKKJXgonYHcwoJfWCWIn86bebZt4ZZmFRjiAWddz
jUPK23Ujsrxbmwpi4oAlibjOZt6aF4QAZciESUyyjE/IoaLbX0rCPHYunqYtGRgSLbets2ED6Sdv
VDm/lxGJcDE11uIRd9hLsNF2iWDY1/WmCMk6FBNyY2E2DUZq60zUVB8R8uFv/MREPOrDT6Ilybw3
7U1uxN/mLXJmQCDnJh8bzLkAuLmW8xswmTqCwQ/Z5SkoLPfSLktZmT5VWHGGnhxbnj6YolTF1dcV
Rql+ESCQnFNPuPpFOJYEdysv6/Bql0M51kV+M0k72TDTv3LUBrSeOCFjg352UnGIOyTTl9sZ8vsV
rKeoEhFS60KICe6q2lB5mWJVmSukYdPy6OIt9S9b4bebUw+lpLl3mhah5WKq8r+zSDca2hjGcVM7
wm/nRkc9qpj8JTmP/EcmhdRvCWVO3ul5Z/NXCne5+CbFodGvCqhTDtydA/1WTcibF6JjE98xKCrD
/RSVW5pemfAVke0msDzoU7pXIJvyogRfQiGyrPzFMhXRP6M5dAGGEFaXA0vNZM6zlLE6peZI6R2+
XC3/SFhN6MfSFZFHPGE+w3O9lYQx+9vQdUYwSGbqCQnJpjiOC+K06luZqffkD/D9GHGD2jWx/4qo
UfylrIbX6EWnvqxOM9A6+iw3ZY4nmC1HxzWWsJN/wwtSlV1mnTJdqfNNno8Ssb4Xlh4xu/hd3l73
VbvjN3JTqynAhZVi9VQeSzJd911Ycj/6UR64pGSEhVBK9Zh8HCAwbNepVqs5uT0m7mOVKChdDTIS
fPpKUe9HGOBXPDlYgSB1dXsLDfzJ9o6oHMqNmLI8/gVZqCzuVua930+L4/R4T+Ermg+2RlGAa3tB
uDk3Eg6xWwvkGYprBsHFXnUyTJPoJmKtvKAGKvUNxhhiewdTLvZiKA3Z1C/n8fqgWLhtrTDkgL8k
n9NkLPx1RiSkfapKBmwT8ntCLtj7uhU5fDstxZXHZoyu+NlV+Rqst+N3RnGqrzEmVHeRUTqCYl4U
wo/tkjfjw7EjfgyT6VYvHwUyp+29wR6ET32+z754wwZgXt79Im2Z9igEnlx4AaqCQNGct+Q8q8Ib
23pg2iWC6UCZ+AqMOUfWcbYKYJNaFrKULWhqmFYaBaLgiweuvQ7rVIN40PKCi7pNLKJJXiaJLvpR
TTzwYT7qCNalYCzDTItDch11a1SXm2l3hza0NTAWERfmjUaxUKDvdvhuU1hw8DEvLxQZFqE1M2ip
980aCzbMkRfsZ1GKxt9lpdO5HVzGK8Qtc2Rn/zTbEY1f6dGkZiih2tYZwsgr0rRu26EoahHSJlPV
xzin61OVW/bdxGAMP5iQk+h8hHUc2QDG8FjJNiAXL3zMm5XLv02rGJ9QAOluXjzVKryJieUzTLYx
MYfO55ygd3SIhLZPmdka9xz2JvOnZTPYLv3OonCovEOddOSVwLYAYQeR2kEv2xw7r9Alpk8U4Rji
HrszCFx7aD7I2DXJ7YksYFD+xa20umEXfOnhawBRpk+D1u0akOr1MqkIXxXCKVfEf+FBFW0km+Lf
wubxtdKaHajcGWxjjDk29GfUmXukSZM/cAHEFj6SaBsGz6pIdrAdLH4WU12PT1Ku9XxeNoSons06
owGP4YEBnTNN1QnCzoKfjCQp8FAlWYPPirDxJ6tJUeGnge6MLLyNJK089uPvWBukNdUIQv4FryP6
pjMfg9ZIq+OW1GGW1yyjpHh2CxJ8BpBADFx15j0WzRlil3w+GV8p8+BmrukliQyYm2pEGb3jy2pf
XYaQ6Rel6qj5SdY5GZG6bsuvOQDk6GuEwC77R3FevsJA88g6tH3kxYcCX6fLjiJBNi43f2cI4GYE
ucr8Fe522YtOQsjbZk0bde+tmHt/EwJdYxHDmUNWbp96nuwlOmEFs6+zSCkAY099Is64bWlxkenm
8haqiO1VYguAvOUMj+lTi1zprkp88H1dEkN7kUv2ilQpu3ZJFfHXUSj5d67rnZwRwiP8r8CrbPnr
wy23DMbbJd5mJpPY9WUB9g+ShrC5/IUG0zRfolkJ+7anW7GDuUsdvwTY5qxdzKOJP6BPkkCytxnN
jEYxV+jXiaq+oLyN8Z3FcjLvm9rnptXwFovhi2WSgARZOlX/CLhbGM4ajIdnCu6KPKsJ3XJnvSAz
OAFHbl5SjRXig0mkte95hLVVKwVMmYeS1rS5zAJLAzRRAaGjkykpwjCQEVfi9SkyVw17zqq73Hk4
cTUJrsGH4zDxeE5yGpUj2rumRDD8UcRfl3lxn1O88gPmfEX+bc4i5EGghOUpTImPwz8H4hME2dgc
bcKK+803Yx9gbiC7YlFq7md/HOwO62WOcHWVbGMX1bSSFwF9efMT5ZMXw4QqFZ2xTHOBtCGOddRb
AUEYdtU1X89zVm/kiWmEb/+YK12tg4X9enaebB6LzrOi0Ce41oz2cfPaYKMk1018ADUxyxBVM0oc
zXCd/VRTEOn1xgEcIVKwrrnQzGbiR5Yf5VkRqUH94RnCJlo+u5kNDXw/7Qsmi8r26BnrCVRNlYRr
KiEcxbR4wBUTac+iniiOdTZVd7hBQHVtC13rsptmZWDN75ujL20Dn2Y0BTt236njpM+XxVYdpHZM
nQOEWnub13TmP4SOs+PE40yGvjLO+H6uBTla38xTfHUB0/2QLlou/SRnyBGzuaD+W7C6it/h+ger
yFUUyxrjCKHFohfMVd7t3wJQVBApwNBuLKi9W7Jz0yJEji7jfUFclaiX6EC6MbpNtmICBTBfYh+x
HHV8V+1LkvdEqa12GImRl4sGFrLzBxWOBH5cuIrGbs2d/ESaeqYgGEz9La0dxnZPmJ3X/DfDN8p7
42qG9+1IdsxwNMeP2poVNNPEmfLVE7BP+8kYDEFwbFvea5DkcfZ0lL37PBvdNVFkwbImZTa7JtTs
+k4iG7nsWO3ntR3jrXlFiFTxfc5K/6tALxu3Th3L3q7GyxralMQvA05xpru59LT+WNYqhvGuwc4F
itQltMsm5+yahSX/gpgTCqBkSxp19WukxFkla1bCxZj7GmbFYtvb0UW06UmNANA+ct7VnZDieDa3
4MMhYQ7MhmUi6X4/i9zjPoBEDK7iUTn1Psk0a0UZxcXFjTNFhoGQ+TsQj2aEyWq9Zx3lclWdgrWO
HKYgweHKbt6JLcIX2NquNS/9OY04ylzg0Mlu2y1EOE/3+l9zbPTnymBM2VY5K//FuqG/y1AF3tkJ
VlRZo2WCPyL+sYhuzIR4KY4KPUczRYNsbrkNqaTFu8VC+B9zSBDtWGaU78rm4L/maskxOo24BnqQ
xgWmHzmtsJicYoOsWwEGcZotYwHGJxCVfs9HdPtVQ/OkzeC18LtwkUWiCpbMrlVwuPhWagwnLbLT
y2lw81JFYMhVy9xZqEehubVmln0U7VuEu7QyX1bLddMRoBgPERxETXtwk2yDyj1drwFNZtRmmzcM
v6AnBhmdmo8wcDVr0o0YTlhnhW6qFhmZ7Hl1sddtqYxDGhdmkOdyZjfKOSnccYK4HjkB6Av2h6Sa
oL51uQnvEAJj7rNEBaADCtFsLYVNyDeTTkJ0tsrnPxjPBFTCkfb64m5n7+FQeoKZtBrHoyVHAyVx
47fkpc7CDHuEuDleojyfTT96XyJPHHSpBws3mkfIJhaJKFdeWFy+m/yXblMZD0SbRcJaKRLnneOO
7sGWmraumpcYxdIRRtuFYixuI9dgcxqadd3brdTpv2hcM94lG2xUOrxli+6OWexfc3yyZADXi7Jh
j70LPRs9LPVmgBYVknUN/ybX1Nm2dkiZxRFAQ9/Tckz+cMQPIM5WIPygnwA84rPQqURpBpHqxWRu
wr1QRuxDpPuKtOlyhkM9Blqw3Quz2B4d5U5PAcPJI6hWQEERYF9goHNQPAwwryqPPmMzJCN1tZc/
LDJu7/Ya3uyYe8v9DXvytWizIsAbM0NwuINXXgx+pZ1ADSRug1VZs+34gqetRoNTB4aZIEHMBsEz
vnVwqaM568Ve/q2im0SVp37s0rlSn9J6nJs4eYOBaX2bbIvfEmGwv9xc277R/hZ/RNbpyRwAW3Cb
kPqbov4We5KVKLgMjB/EToB3AwxEhOx9J02yQEpRSIzlwA4uOGZrhotSJbzd7OaydspUXvVrGjzF
/9vyAeZMEir/DE51LYhLzPZJoMjQHh3KRLu5BIbTkeY5NL2rL9GDVpUoboT60rZEzQd0qDQ5VFvJ
KaUwEBSc98lax0/luO0xinOcqhaU6SbtaDk1f/NM3IJjcPG9jykrxrZE2s3aVvoQX9D/IGm3yjiS
ln0pIPJM0Q3YLyAvEhAEbtHeCidXAVnJlhVm1D5C0yOlsl01Li5/LgkYvXgisHSGuh8IV8KRFom8
2nX8jY4hhfJGmeivFdtcDG7R5euKosw7YRjy8Uhcs3/xtAskzrjE/+KpMKLnBlNbuzMo07oAF9Dt
FcRlyp9ZtbvtScSZuquOcnwdJ12bVrBkejQo0usp1KD53i27wodcTZUIbBcMkQNdOfkXKrtP3YTc
sALNfYbNY44+/jIDTKy6eRmhw4MgvCQt3q0gOg5Agp1AZ1vEKQfu5E/ADzG0iHKJW6m2gLouDsK6
PI/mvaMFNLwDmgs93S/Amcchxkal+RYfgQDXLO2CQZFP795GYz0o+F1i5pc7gvRSuKp/Kccoj68p
ToztIIxdzZ8lisGMFvDSNw+JAsR/JQYahAsZEdZ4bdALyJ6gK3qVWZgAu8ClCSSLNVVAhTEl753y
cDTviEzzR49tetK6FR4P4FqXRXqmbit97w/D8Ff2KqdX9CIu7moeBcQhZ3DI6LAwxa4pgXs2u0gH
h7iuHos9xheT408XYw95WjLr+WMUhXXvjzzHCU6R6BVf4gkkwFHLcj6LeJ8mrEHAOeogeYybDhP5
MbZYsLPtzJVZMX412hbvVTFVx6nagAd1y24m3gIO3fc/cnQFFgoRZs9uonXF+7Uu4KHZhnoda7wA
sUAMXKD/2zSZ8C1gppm/1CG1b6CvjRIJTiV+1LrvbHtk/5ulvVITve5AeNNWacQaYQN1iEp0R4gS
iLEEKf/lqUSBW+H+wls1NhiBV8Tk4tyD2hMNFlMRksTSLb3KZlfqvIJ28UbBueTdQSHnVmkhwokU
Rr/pGblKrcebNvUL5j0O7xEsdAZUekCGmdhYNeQVr555VAGvKZhFOulcLrjtcN3LoWrGaO6wWvBf
UxXV7zGN6umupsEkL6lSHP1NiuZtgDp50y2qisoeb6it6tPRh3CtQMj6OkKzsfV2Y6CMzhyH8pSE
g5QdjrSxXcMw+14hQiEvKt6pGowskq+ouQ3tCY/X982aQrXhZttyP8amyIc1Vxh9GptlXxegpWMr
kzX6PVerWltwcwsCAbWRgCNGij+kkqVZZ8pcXfMJCvuO5tz8w3cffRrTIJ9lRj/wD36XGG5WMYWl
jXXusItQdLz5RmGHcGqmhU7DPh8NHabVirpbqm35I7Igt0HC8QT1N/jjSexF9ju/DT7tFjA+nDEM
cETOQJ59t9aYtXtfI3S1t/IwP0cuyo8S+8B/JBnFB20iOAISEiFZMA556gYUF3RV08YBhm0chiwP
c8H9wOWxiX4GHoDfGVNdK4vZPy/Hpnm3T774gu+28jjM+fqWq0rMcDxhN2dbdhRvHMNO0tUymBzt
a1mZDp+NixOdEXp2CluN8kVg0rG2SBxibjC4oR9vp/I7DLCI7mqozfhAsMoIpxJAz6ty1c0lobDf
de1G148zD+riU2dewWNZWZ/rPbyoDRVuqFdhwv0IUNgPGLPwdY0wcGg6fkRYBaXjvFI89iOfuhJO
CLrbicpsJwGRrINGkNbeNgZMsrZwC8OoVs8Bz5mt5diFHflI3NzoXhy9L1JtLYInARVsY9VXWtX9
hHgWiYUXrU/AElJ6yuPN/UlQ08uBek6vB2zC5n51WI5gMbfBE8cSBvRjygU7mXzFE1zhWytaoUb2
akQJTB3v7vouEufQK9nSzh2HyaNsdyPWl6BGpXrE6kzfsWqPxw5b7vBJDgxGPV0WjQTceaxfnVCq
OiM7i/xqRLTc2Ujv5oGWObuOBdtKtPeJ/T4Vdk+7CcwKh9UScgV66Iome95HNl3noKrmVJO5Cl2B
zVGEyW5nd8Ba7N4WWN3eqRwc8TbVQdvuiDd2D1LJrLulTInsZxSaO0zDCo4Dlc72nm+Sq057EE46
pSW7oW5IiISGALgmINRDYJU7UwNNrQr0+wajJjUU2DuhH0MnNvUzjfZX9NPiaI/sQM6KZXMKwTck
5/8yUkMiPKciPOIXD+yxKCJm70Z/YNRPeUE/avgwRa0+AEJ3OV6px1qAm9qZJhU/pa+BoNejI3U7
qcW8B+0j0npeK9IZYBP+RCGee4sdNJ4xtnI/CSuj7zmNyQfyLrYafc8MrNoHhEtbwK9zC4WwiO90
RoXt0oQV9xl60qPLcr9+D5qSfw43sG8xRM/POXSkWQvcX5jWwWg16WicRD8nFyH/cG4wAnagUYdp
iJpsxX4vQ4R7y8laLx28tW8EvRmhJe0sG3gcHSVexN4eUBEO+R5GtHpeFrAwNxLuPKKh1dhDQm62
vs5qLBMxGuN8uElbbEaiYuUtJE/q6K0uMAvEmvnsrjAqSrrDbECIZH6sL1Vmb4pbt6u6hY0Y/zu5
ZgUniXD3Xh3S0pMvmujogRcd5BpRvaZPEcijy4mWAHtRrsfqAcbYNgWEw8f3xMDDEI1vKjjQAsyJ
rXDKH6ckXxJIu8oYlVIeCc5GpbxC3+nd+COTeP1OFWO7akVY2Wet6hCw8dpH/G9pxfI+wroU/z1P
bX0ZMdHUJ1MwIGguGbNzk7OFnaMFy4Wzlqs8nnaoSas2XS1AQOw9DszJGp3sAOWQqjt0s9OI+Q13
9Am8L2IvJNmNQh+SJt8mV7FwBnaNRnbjyAXpK3jXuOcRgmCcnIUDtr296F+hdNLrcCxWJygSlC0L
DrxiEZDAJliLKNbSyvO4b+nAWa72k5AmV503tZxbIAhNfCnzpfiBOxUvZw0gAG/fgjj1NisN4vjW
gKYEsnTt7+WsdyCUNtp9GwGxGtsdWz7g9HRyiJ6ke910Ni5H1aUTQ//YYFheWrI2MN0TQKZ/pDit
pHc6LW9fiGkmxAA5/FPRZL7j09a8BhHhOIPyBvTxWMNNwJW76cNjhYOuZgVtYWDUp8llSrQP6OoK
8pHxBqa0mVtM6OMqYncV3Hd+7IyBxZzUGnMC2CVIpZlKu0u09aBcgOcWw4B7Po4x6rBZKN4gzp2O
DvYFc+iNSfP3VVEHcxuV1Y8waETjHidWP2B/IegZS8OE39VVQebHiPuNfoPKTEUXkE1Q8pOQH1j8
y8T/bEajsBPjsFy4L9Q47T/wRmxpq4sdxhkTOgdg8yS1U7fW5YGFX8azaRiZROg4DtZRn6glWHJF
Rfa10YSlg3MrMpPWuRxjWENTgQY9hhr18Uaw808WAAx/wzFkfG5JY1P/uKzJxF8tav4boSn3r7AP
xCOHJVbNhwxeD79znW38hI/lGER58Ft/3nYo+n4i2m9XjwS0bnO2KduG+kB3fxErR0mUAVYpSKHM
y19OZDtspDkO3UXAcT27xFau8WsO+kLovef5Nmx1qXEpwzfG4xrcw5cYwdn+Ai4Q9kZtSDQrziuA
q6RVKxY6D14CeWhztKz7F8Ed/jkD+Q4YymH7VFxTbNSr96UCIQWKpeZwL9Lt+EKdqtMdeOlUiNdp
YxECx49MTffHhInmJLOoal7CUR7RCZFahxzgosjFPavjoNssxQr1UoQ1PrBqzsa9E2tuxQMbF6he
bw/J3q9NKMpvFlb17inBG0bRy2CZV7yGYrNJMYD6qNWEBD8MxmgmA+ePs5P+z+o56taBsnPRdUre
LHAnSI8Oh10YNu911Sqj9dGTmerf5sDab8BubP4VQBBiA8JUlqY/Sr9Cb7yz5ekoSs+vNDKmAxx0
dCpmXzBQa9xp8zPqzRspa9I1pda/F2v0FTda8T5W0Iv3RNrxV4DmLnpKbI5hd4MCACem/phhlPtW
2eLHDJcOWI8t8js96rHFK6LajBtcXH0+i/U8arq8JbvLy1Mslx1QAXO/qtw1DWrVQszfJUvmpzLW
APNmdCAIK1UqRHemGWvRgZcDLHTSGsY1+1E0n8HsWFVATT5eqCqaJ7AtAFwRQqs/KstpfkL1b/Kv
ovKIzmHo1lzPJzrDejGey7Y4xjK90CINZyzNs3vgXcD1csG/3kKrT8A36rWNRnb8yVO4m2+gRuC+
yZEKo2s5HSe7ih1xFWOThueJwzeIFbAIGbDxX4e4YLBkg3wMedqYSrDIqabiY1oZYIDa3K4XSj35
jTW2/Kgn/wyiebP2M2LogHjrBglRRwp5XbtFKxhmkUqrQdMd4Og2Em/6YPfjvOVTrrtyj/l+ThfU
qBYpT2Pc49VpRIvbVS9oJDFa7C4gUBgeBxgWEDhhvhzEIuR2hMIXQ1Mz/0KDwJ/AdI0xgpW6uGi8
kxmmMZOBmynpXJ+WZWT/4NZVAurGNPcTab9NgvGs9n8EBdOzs0SOnxXDl1IUge1foDetWtDnZobl
m1mfpsIhxRTZ2Dp7V75eP610M8DmeAcyXe3M/4BzLsV4EG4AUJHE0cPMG928ezCAsiekdR7vLGiz
AmnkLrqQxSwTiDm6sbhWwF5pQxHZqucqwumv9xT7Qg028TkjoSInFVejflTRYkus+1jxyWoR/wUl
lm4t1Phx/NWjK4J8J0OY9atfYkgneX3Un1EgODnETfOwrm5j58JW2LxqNGEPoFTNd+BYJfA7oWBz
5PiuIuwx3DbsxSzkV7yCGAAldzNC5Pd4s91YTkoPFs2v6iFKEvvnLpk5wMVJUWwi3P/JJYGOCZCm
AsjWZ9iWHA9eO5Xgx6kG9HEUaHoepzpjAIctAvDYtBbbiSUFgtNBEFqbtVtAAZl7UiXIVFgahxZe
hxKfqiSY/pYKtLOTaXyOWRszh7yJqretD2yWUZdMifxRLiDRtHbMDfxFVJjq9jCUgNzQZEBHMxhd
NGhuchSDOmLV1mpw/UEGs+U83lGdNK51Uhaf0X6s25OPDjR3eYBLJKgoSCSdYUv6J4vMLrot127v
o0BBn7E1SKu9X/claomfpLlbQkDA1m0yAPgV4y0qLRD3FlU3J8PuUb3axlUjwBkZ1IC1A5gfzT4h
HBTGZyMaxwhASreaEoyXCewiDNJeYZUhl43puxI5guWlguZvR+qLpv660Dlnw4hfpkDSVo4AwBpZ
agyZOxMi1Ny0fJHM6R8YaAgG7ihev1KSFFfUmj3um2AUJtGw3qB6s0RXzQPlLZTWYhrIqNevHmvc
35PzzVMuM2nRxyAWaUdLCcAZG1jRUYOFPoDucKSXymfovUBve55if3zG0TgfrQN5Lmu5avj9JKb9
qgA0woEFu65bZ5roNuZL+omhnYN4mKX8m6j4PPVaJVi9zRtdkhYsrrjqknp3PxfG3RX1PtxXQOix
28wZXXrcTl9oiPFvWJ1YSKqjpO6XevGwYbYMD74iMehsZSJs0WL94Zthr3N9l06LfcvhEl90ghDh
htH65c5hMyfu4Di65HDkjgwi6q2aXlJq5+P+MJiXRiTEhRaqfHjTpliAZa3PE/3mU1GeNqh8wCZI
4ax5WtFR34yuxgmjSaS2CpDJTJZ2D4hCa1M3yu9FPfFP3IcggMx0YS9xHSNJC6U+9LXJavJZgxJ4
qmuCReuUFAgG54roNwIXDCxj0RjXcNsnxdLPHCFdgJdHmBSmDAQiHJolR0FzHjXC5doaxDZAHQsy
BrWnA5z9hyY41Beg1cvWwe04jAMoHlgbR+LYl6/zlKw/cw6EorN5wrPr/D8cnddy47oSRb8IVQxg
elWWbMvZPp4Xlj2BGQRIMH79XbrPp8bHlkigu/fau53a1vdRmzWoWt6g9bIrci9HRIOv3KP92PrY
83eCnNogaDZMm5RCv+cx3gddXuhdHRqJvuCXNA3zSgr20dBGqKtNBmc6pwyLEEnNcDRmKV965PJq
b/OsrF/rtMLPVPLrUjs0/IksJ0IAyTLsWCdbpLbiiyDt8sIumtZug7WSzBcFlMJ9n9Eq7bj/Mve4
EjtHtx1MAmShUR7zPjYPO6cK6J7efyGxZms94nI2tqzVsKsja//MVZWl/NJxXe8Z84PrDjQ/P2HU
5t4OiTjIt0ktfGdbO2n0HQQzYQwzwvVuzgxm+7ZK8kPUhNF9LafuN5+q+OvoReu9oQl1Tr6KIqQz
EErUqTSjCI1KrxsgDMu2/wGxpmMHIPce2Hi2vvW8Tu22SMV4t1CLz3tXlc4PuebT/ULeVn6chBO/
TJhN2PBX10N3CoeVajZobOVteVHKGtMuaYVbvxkJxrJQpEyyTNpSKLTENNEgpNHHGiyMbaw3+slJ
6lSnT30ts+K8AHSE20iOU0NqVeQPW1EVgXcohHa4AAZ3GHZmJVcX1bxOnOMSsvZ327l1f12JCzLb
ijWWLU8odH6wSZ1oQi7okmQ8ynSe09PkdRBPtmzpIHRMQVKVcemfaYKwsg287cGWs3ISGNkZ/x3W
uvSv5IYCiLieLtyd068MVxnGDtEmC2ZHU4urOf/MiyIWv1YaqOzYMhSrtzyh7ehuUF/YaMcFGYw7
GFXmeTPoUbSb8hYiW5JNFR2GiJnndpqCcDpN5P00bI72Vq5sKLmMZ1pznbRh43wnQK1/y8B6Nb9C
2gdHlyYkuv1L7uZy4XV8RUsth20n0ph/adgBCS/jOy9sopwAlLFAlRsp0FbmqG/+K1PYsgdic7P8
4E9q/qwq2xXbqShD/yDpzZBplOJ9GYZu5ghIoso994L7+lgVJO7eS2Zf4kD/FdmNh5wVHamxmGKW
DPGcEx4WIXZmGrs73w4sdVAsxWbJWsXHK4T5M9ZhOBzjwqaSCqSoVg4cIbv7cObL2zamGJ9tA83J
XCjo/E3S3TB7gayrDkG6ltnjWvs22YWDL4dDyB0R/fMiHX1giU3nw4yGGV3KJO5/fN5r5h+Nx0RO
hyzH2jgMbMnJazJolbVTzZbiqXtwtVPelS6L7CoxTg+Jzl3CBbgSri2bDN5BJPtwv9ZYGoAC495/
APBFJhOd7z/rSK7ZtjNkl15SM8m3oDPJYyPNUu3Q+huWX4+BesUE6Dd3GfjHyGw5d9DH4lSchsQw
Vgnn1nP2EZIjPY0sP5Yhs+t7U7ZhdWIbY3nFEloR5BYCxBxF5el7/ECgLmbEIXHjRErDtY1Tl0s9
ZHsilOeUbdghKal114DGOPJ77OZCEs0BmSgblKQktUzRiELdEoqa/SMhMlmOEZ6jZVcma/cbKhYW
OGe2bZE25HqY8GLv3SJPL8ThWr0f/bl4X/qQZ+2mZr4sS0bfjqh6w8ez3DpbOxbF1ywY+25C7mFA
1/RX3fTRPUL1/AyKsvzBExXhM2DMzYQGyJX0krxq2vuxkHAvahrlfiiC8mPQLmOYiZtw5wDdLhuN
svMCJzP8nkfISRqDMnryw3xMNyonouw209d3QzbHlz5vk7cWyfjKZpj6b58MdFN9Lu2lNFXwVHjj
+Nh2LrtStZ9QdCTj9Gj45Rj066D+LA1F/WqDYd5Y3cm/zcqbCrZF1hsbI5u7xqwOdRc2vJ1MnPnB
NA5SIndJE0RqJn29Cdff7sDgXY83ON8GzX82pvtZypq6pkby8rLQ2ZpYzvvb4HhfDKE5VLPSx9WN
1F891/7ZpkF47gdHvfdu795lshfIqJKWKFA63yUtUl/Qew8AlMOePnp6Bj39k6sx4/Pgl1ElyUSi
dqksSGaCZGnS9VTnyTf+OyI+ypv+pM3RibR9hIML328v9LHykPTEzK89rbI4KT+zx1jF95lmAO7J
RW6I8kVgDkz9BcibXNF+D0lSP6ua5dAEXN2olkQeynHp7zKyHpQz/IJQ+NsMEyiCWu5aEMUN/3Vm
jBXO973u27e0IzhzW2hInOm90IL2irTPYWtjPbLDe27C9/i2A2sfRL2/VfSaD0EeRjDi2nZ/wnBl
B3zl1tHD2tfmPPUh2zaHpjOQ8HELPFKMV3zrPN3MDKC9Y8XS9rUd22Gfl9VCmI12o20YV8F/1lvF
84oB9KOLMYXkbdY9tkJlfyZ4cUorUhy+w0Y6nwMNxS/RCfmmROM+oma3T05fNxeTianfOXnlHzLu
inuXfeH7hEH0Hao+VfKweM2/FswS0IYtk5tY6nA/QA6hv3vJdbHBjTQa7Z45a/3LrWCj2Bztlpca
vfgYw0gjmJG2/hGqJf623PoXD7n0X9JAHEVXF53EwPIPzKypc8wBUmJ+ILVSvWeupYqPjbljVIZt
vclW/eql1vkOcJ7sKQMQb0fDvC5ZvS/RSVDRtfL2Q9/J95h35VRNY4GcMTLILKrXjHv7yWV5PS9j
F3k/RXIzXcxBBu8XLBfO3Br10FM9qHtSsNNSTdFHkq3sP23nljcaKv3JrWT9yeUcId2l3sURhH4C
QSxpy066wjnOU1zfOQoyG3BIKOQVt5l/fCny5znEl1MXpbhGqppf1rLz5o3fG1YFa6/4JcbU/yqm
zswYLrrlTLEmRqwjMn0lO6D5monzARp2ZfG3y1Ofn5+lBaMRM3q/GAjYFwxJGlplCXnm5rbm55QI
5E8Q4CwRoMbOkrPbSMEsMsHAxDFCaM0SZ9gGxon3LWvxx2jVFPupNf4DMKW+s+CRdx4Ax8ZGan2c
yQ3Lt+B5rtgFkwKEjHOOupo+cs+osH1KdLWg6DNBfE+zvniuEL1BSx0xM27O2uzXsKRqwG8FQmRX
0f7Jh569z6Bx8Sa0QULTEBRspXDLfDEQgzJ4SCgjr1pYbEkh/q/f6CoQiL6M1/dWJXj6ExxeGMfC
mxPrkgnh/VBeNWzYgha151XL9CasrF5uThQlrnz2rVN4F7oxJkVrIsTwt23M5GyYsTkffm76EGwc
R/tXOgLDnyqTTc3vcZDRcLT4D6tfVb00Dg1fnHZ7+pY12MaDqN4gIYMaOKVSbrOHM5nKnelrvdJM
qdAliWjVHbaceVVV0PLHTZV3we5RLWd6DQvId9vKieeHYQMJSgZblsZpq0UTv3Rmqe27CHN4uy0K
frEeisik0ZON09h7yBrg6H0QZPEZT8z6h3jsotnmSzPkp5xeoH1SDUXDAS5onp1D3rlNvF5bEZpI
H3r6jDI79hGzumITm1GPmPESvRSvxsDljtx7do2/FNJDuA+KorVvg9/ccI/a18uCayGAW+6PfgfV
UeCiW9kk2i5oD3tA2RiMwa6pwTUsQCmc+7qFYmTzHJIM3W3rlF6vYbwRl8x2BrWbs50/hbl7VShN
8YlVxDbl80TMMb855DyGqdNq3NGevZSVHZ9Nv47iCIpW2GETj7C8PgV8OrA2y4n7eOlZRUbP7Byi
uJiyt0FEXMzxQOzkFSymG5hp9L5TsRwUC8F76NaDOo847SJEEeruiwQZSGhp52naysxLyT+vATP3
BdRfdZ/LyKY7/u6id1DRvHj+j28kB8MPp/l7wHDrvC0dJ+WvPnKamf5gKRn9bbI+a5wvArI9kmdW
KtfqORys2101iq53xkrdekcSNDpIedkhzvAkVBpj1Fw3xTXUaHpAkb3j7yXSTXSs21TZf2Goqh6l
BgL5FVdDqj5bf3DRoSfPY0Liz4Z6dSy0W1znBhcsg3N2zHjbAiNSelzncEZlo0nj6vAdYSl8G+jT
XRYTd3TnQG6kK36P2C8OwvML/7/cFpF4QPFc+Hq7XvTLNUXiit9wtmAwcFTekne7tkn5VIMOR3CQ
yk9PuCmjdEO6/LKemwWD3mOfFH2K2h/59Ber4H/KWvqZ0+kk4mGZl23BrEyqA9PctngmrScoH9nm
wYG8xg5IhQp1wAyIDWZd9yjykVHIJhOmypKtRbcIgiN/YBKdXCeqIJVxJg/1GSv7gHocdUjpm3Bq
s4xgJzro4D+njgf3W5ZhiklksnhW9jiLdYrkiRnqFh2UdslwbDOKoL3mN/TcXW17aY/+wo5N/8zZ
HlNlD0XHrEh52vd/aUfwiER9JTyxvRHzFL8C75YZyc5KqV/x2QTzfToyud1w0ol2l/J1RgP0320Y
svWF0vAYjORT96N0Wt88BRBD5WPqxujihiFF9w/ms8kuMubH4FbKQbc3PjOU7KJtOI1HGMYp/SaR
e+r+daYN+rPyGNjuoXzzlGc2W8xxiIapuSdpQSTHKGZwccqidmWFiErTdOdGAKHbZJK+/IXrVJZ7
YvSn6amEZxKHnokgnlaFDXuzRDEjMtzIKNi5oilnGpiZdS8yT4c8pB6pOzunyidv55Y1z/4hZuKd
fVIzWqPQv8XsO5cgMcUwHbhePASErogKcbeIBsbVFo7oELYrUta5PkIF307RM081vZ0aujspx0Qj
uva2lDsTSbFYpiV2cV/FjPyAykRT/hqu+ESAb11/fBDVoqJjUKMJvU9zw8Y2jA3895s8DFcwd/i+
7iYwofGGJS/lliWBxnzhNi6nc9a6fsAph6u1JZkuKDE3JNqW+4UPZVhOaUCO7StbyJEXPL+V5V2b
agdO2M8cFIB9zFTYPNqoLMtf2i0zXlV6fW+td22EVTY9UAA1nj0MpdtqfVbYjJruyL52NJOP0DKv
/3LwrngLQ1pe+6c2Dvo6fPdSH3/zJmc5Q7hziyEu6KgyU8cXpTP1b+QkSbaiHsvkEGR2xMAMm++s
x3T2q+meiHKssCsd1fgU4SXF2UouzXM0jS4NkV8183aqifXhzeh9r/9pSV53cSsGiAzhoWjZIfI4
JG1XNVsmoqK8j4JKyK9obdkFypKjQR2UDljosNEcxbmDXR0L3tmEMknvmyh0mUnUrNSTF4H3ut77
nJcctHCNyd2CANCeQRcGBGzjqfbBeLqqLhH3LGLOhNjRbsAIpoSHaZ3cQ6iYzJ5qf2bTIv4Yv8s+
fVFl7YkZZSK80+gu2nffu5Hz9nce+W3+qSqSvHx4VBy0doPuuPbQTOyuUpuxr0LooNLCCM1saMj3
wch8waONnHp76f2EQdV+YpuTvlfWxXBDRlIV9duejNTiWcUI1WpTx3MLdIwkWG8W0RXJd0doYJ8x
nBd5kRMeSGb2QXalnLw9gf2hPz7GwaDWMw5rrX7wRyB48Ff44lmzi325d2Ng6nynRUa/1kzzkL5g
3LYsHJiYWqQbvMIAzq3Hbuw7ni+/QjJasyDDLJqK+dhRwf4J1tDYi7QpYRRiDAcUk8gk+nV18qT7
LxdgBZJzrUr0BUHICkaSCGRth/tDpvQ5FZ9TvsvjCbmTgseE2zmLq+pIs66xQdRBU/+uCRLLn0JC
L5p/UJMm/+dPt52em94STw7hDsy2UKcVjsG4ZQI8nHgI/Z3wsiZgHFuM2Qceh7o8D2Cq7WMIj5A/
1y6+q8Naykidp6W0FEIrCVD12S/agJY5wlWIxTNeAwcJGdTue1SWO4moPUvhM069bsZDra0o8Y7b
ZBmPeeC4WbsrR7SCEzZORPn0trXtzhmqUO1N07l/F1XX1TOYftCPMKq8e5cGnutSegxKKdWxA//X
Dkmc/oZSHyaxqQeI6p2BCoviXZjqSP84c5Wuy2nJsmj4CBR5FmqTewQ7bTJSS8h4QdNhkB+PWRUQ
5RvE9FuzN4fRzjTZOB400qv5ajqG7bgjHXf+BLkYFWYL7h/3zQex4WYSsmi7nZLgZ1ftLTGq1+I6
2dEhHAwaRupJMEtyq/TA5c/BOjI8R62KjUBiHC3q56H2yhs4hkTqI6g7s3d2vbkrjyn10nBqI8r9
kgqwrMTXyqgDsrUonORTDi0BDlvGk6mdN0Mky/oPJX4GuEv8LF1LgB6b3i++jQwpHQxbX5CABn9b
wm5TcKGhqqcMAGv5yGDAyKwQXNe7Nhah/M39YpzjhMeMqNW0YKA95gQCFBvfBKk5FEnhmSu2S1Hs
Y7to+SeNnGjst9Jp5HQoSe8qKUngl2d+wSzsvhlesTRYknxVbl0hmQhtcN7hxV2C2oPzzgpBnsAQ
o2gIZ7QEy/Vq1CyhTlUf3GrmTL+LaJyB7oOhKJuD7WyU/7MpxxnEaDbX0xv263g5csaTa04DNGcE
jlMfujcPGcZGYEH6Es/VvvpZVpVOzk7XI7XE0I28IKEal+iN3PupvAe2wdVdjjc+oIuGojkV7eDA
oLBrg7QG21f+8iZtMsqbVBHqO2zFtFQiKpdypobEx/WLbJGuO5oAH9rJJnPdWp5kLeZXIiZQ8A56
6RnMLMGIy+ioqHryHVtVPXc5iAnC+FjFGQ0vX/UUHJtgCKEpAZk8H19ZP6cA8u2SYbSbUq8O7vnc
1+U6zLmvD9KOY/KDJ5UTa+fE1rIbJSu85U2z/fYLGkx+aenO3GIauKi4L4eAYeAezJRkhsAb3PzO
9ZTAAMZzXnbwI5YZ1I7FRfV6b/PO6z+pPnvz6U3YsdkZzFU13deUD9mJQizqdsuAebw+87yrPt4t
VFW4aseIC1TQR402fnMqvBbx0YhqyKBH03JlMVWtyAyPdTL3B1P1i331/MZOE3DplCuJ+KChN9nZ
A2vUn3pcYqUltmgd2kc34s1WjPn7lUdYd2U+v8Lgi/xppX1eflUQKuI7IGlu/qkyFjaeWw7WYoU0
ddzkm4+1XY5LF8JDYZ6cy2znNNrO4HYmpqV2Rrmsv8kvw+pEsTZKjzc1SmDEEcPyQvibwFoGADyH
ZhRmQwaGFAnqI5Q2tzcXbmjuVyKM+27PuDFqFXxDP4b+TpIb0ZQnOfq6fGe3QgtZDu0QzH+SNeuW
34wEHPsb4S70XgYcrNG/fKgm768zm36sNoiisvYeakjqqd+njhrV0ThFz/vdT8kYxVxS2WSDnTu3
JEpsI9Np3C21Y4v6WDPvJ5bBw9N+Qm0v5HEeMxU/txm5KHdEnBr7UikdB9fOiFS9dEis5X+mBe06
5NOa6KuDGhdufCFLdvDQ3xffAcP/9ByAT3OPcIu6u5El2sXWySWrGV0kIPm+Mv8PX5yFmpX0E1/d
fgIa9/08LrHf3RDKhYVdHVcIgmfrj7K5SzNnrT+DoA6SFzxt+PdpkytP7VzNiXxK0jJ0T4YJl9xH
LSfQneW5MEfCn3xIH+0QIhzn7KfYLTOe88tSGGe6hQys9CABsQwzh9JipP8El7PKU+gS+VTwofjD
YI9dnMDNIHtPK06eYImKy8gDFoY7TARRc0aWMt5KDrVksjNkayH2DeJNYLlzocnMju0dOfhXG8Si
+yEvpqmH7YR5knT+xYhZ3unJVbPYrehY/+/UZuzI8L4lPkzcwGtQLhtoTV/8nXzKEc1uyTCdj2CU
U3ENDNYb1lyvfn7I6j4LTlYyusqJoaC3uPTziskLn3o73PDUECP2A9+as9AUu40GCZgy451xYit5
UKtoLMVHsxIC0OJgix+owZT7NOKaW7o9dnzCJTxO1uHBliZUh9zMQ6AhSRIn/KZUz8kVwwVMS9Y3
oaLPhJFBr4a6El80EMHMEw28NG+lBG3vd6CXGendBUaOsbxP5rxQ9Oaqsv6XYFYln03FgXXOZySO
OwULjEmQO2skqaRy3V2vwjhnllhmqrwMKKUlmUUrhxnBLIYZN3ExJj+s/MPkeczDpTv2RF71bx0A
ye18a/0o/GgWuve/BCfE+n0IVY2ZK/XmCPudQkL9wFDjkGQSwtJ+jG3idwdD+9x+gQwsKRweaSXF
70k7o34GfBQUclgUeY2hL7zxWSwkGaOjufm6A7esm+e4GW4Ii2tcyv8uHnBMjmE9iWiTtCY14X3e
1sD1XQbWcVhtOQ7HhZiXYi8JvQjIaOjgL+6rLMIFnMh5bl5bKXXyqKsV9XGyA3/rFFO9uTuWug3T
f1POx6upfQLO3mNTMma61MzGq33AZ58k22rOEnnMorj76m9hAHg8kwWUZPTd6TseLGmOF2Z9CE70
cqS6UE+zRPA+0jgBf6WxLJjN0+Npan4P3aH8WEknmKjYgGcrCvsQohNuLcVICCuhxVdNtql9Q5qy
6h3NGH100w59Pj1AIkzr7X/MCLWdEpwnnrJMtAs3UUv36OZdVkX7JWldhtCp9VkVAs6Kp2VUjo+n
3Xh2uXJvtohSwuLvALdsq37MEdtzSU9QVkHfwA/7YAQlc63imibSiC2GUNt9z0u/6hPcdltssyIk
ACGm3IE0KrKJQFB2zwxBEG8YCtQILSaJ5+5B5n6dvM+6TaB6pY4dueH4yg39h0dWz4bR2BzghYkN
v3KMy3RX4IGL31eF0x6rZZFyrO0Lt2STUhe0Fjt5ayKBwSzIXLXuWietY3nNXI/K41xJw+7m0LTe
op9gcIY8eKGx8tldzVbWSL6VieNP57mrCaBmYssQOmuWJGLOVBb+gZA8x3uuG1XY52BhAv5uyU5w
/3NiRNBDSlBJfYeXmDzX0RnbON2EeZCGRCtEOr5Og62aS1X0LRbRrJBsdTnmi5xYptj5JO+XILpL
Dmnb3jaWoo17ZUNrH6i6tL/aZNB8GLnrXqY4EcUjjjhNK9i1lDI7hSlEHcWoEYg3wImY/HaELgEC
oNzl5BQ0UBg5Jo+qi2hbsRWk3bpHAWaGGsPw04eJIpTdnkynMXlkstsUJ04bFCnmfcKLv1pN1fvf
0hmPqSGfHtw/RkQmYriAXfk+iIVyeYONHbSLOEaGy0hCkcOvTOtVnkfMp3JXck+ZcltkinlmxBIm
76VOIZXsNlJltn5ZojAIhmNHVAuvAPSd8mj5Ug3jPjEwpoCBeel6e8KCoOYaZ4z7pxVVivk/0EoC
giYGci+jJQM2J5miLk5eYW2TP9xib7p93a0LJFNPG6YeK4YCTnEebnVZQSGBKVDthtG2MEqwm+EQ
ZxeGVPR+Vz0l2BUg7gM7/KMTxi25RfW5kVcqLOv5tZtcIsEObGR31R1d/+L8XXuTGJ9Vfl3uiYMn
52pgYdDQ8omuKxrEDr9uujzXOneaFwJe4nA6R6svdX3BdWLLKwad8tDSfFd/maKPMQOiCgjPYkMl
TMRzhzd3CgfaV22n3zMGMe7LbJ1emEvE0dFp2+JPnsGjbtY5GPyIqavTi2azcnz5BzEk66fkpfiT
jkQ2sUGIeLENLaV/V8m5m/5R3rtPmVQFguaQJ+4uGLArYYAy3uPcM6M61CLNq7OIPXVo6iX3cWrO
/fPo3rAOwOUx+uUyUm1JGpmIlIEcAqycMCyXrx2Jg+qacwtXPyO+TselK0/ykaGT1/vTO+dsFPsb
J2zD5aMbFyqMDa2SWx9aRnM3LNUb1muv8SfiWFy7cet2bk/jI8dbRyDbgO3N+IGgaXMDvOTNeMzh
rsHmDz1XPNEYUdZHz1w8zk9d5xDgmH78yxREeXuEdqYxH4kG83hGWzra7VB5OOBzPGApw54Cad1v
ltXbodmpv6OnyMCPwKTeAHd8QAdiUL3/+iZmzUbdwp2dgkGb6lLGyndJP08ab6/6vhzuC0hG8xyw
Es3/BMC18jNr5OA9pjHDjDvBjtPurgA6ICWmDhuv+2SEKYMz+Vj1RfdmZtweqiSBvSHm9ZikOUG6
/LGiOpd1mlqg1KwN/R9IPdU5264kGO4MkxOVh9xf8W6FrpOIa1/UI8PuZqHj2SD5xutHXgXN9ABI
RCjE9P+0eHK28ycJKkriRG2T9ZI0IrRfgtsytpSLDDWZqqic/wf7b9wB5I28rREEBakOSWE0GU8g
78pz5TBrXakdbFEohrBJE817vrg5abBIQE0g77V1k1TbQK4V+BdxbExIwXRTNX76DEwl9FnM+N6t
eiHvKKNC5y6DxRvuBHYoCSdatdXwKYPAiIuTQOkzfg9mDwou6cfu5DHDD75FYoiDY4FCMJ1tVeE6
1UlbPQKdzoqKy4+qvRt0FAzUNROnSjytIRkvhMhUMO9hwjlVuPxkuhoA5bKZpd7HtZrDQ10mZO14
hCBiIiwxuOodnIj9pmmep11MF46htJyW11mUJRNUb/IJW8pAJa+emdb2ZtIIn1hFPo77usmyad8j
QZZPUzol/s7hRs+vS73czAhT+avAr3PNQBNx5Lngz/uwDpYXU8JY3/uCQK67mSMSTavqvEuNl4kS
maKDUfkaYZl6ZkiHm5PEJsc/Gg/nNOA5E/Onzq/Sc82RhzVpgJJ/5O4p+k3MQRafbviL3BA3oV2e
hBjjmBzCEINTVEz2EXi28n9P5EtkOEcl634EZOvSYeoaTQ90TFRabggqljVwSbdN6LEDZmKaqpcF
JX3ZLdOe7b0sKMgc2n1OxkkSSrstO8eOJFkIkVBft+4/ztMaOMlgomvUJSuAWeURI1k+7FymYeu+
n5dMMtb0mp94Xjzdb+fYtF9kemIkLqKhiW+7Dq1IeEiZYOAWw+iqARt1Pl5Ywljzpace0SnHNVBR
SJJ7m4v2tM5OvTwT4oGbit66X96XHMSYZBpVyuWxbSv/n/H99i+eUCc4JkGcXf2UEnNfFgNVlaPo
UWiVaQnBw3s2LOMKK+x/ARjreMgots5RVpAgbVNRE0CxFj6/G6kKt5l1E9rqkMKwvIDFl5i3cBHf
EyHY4h6H2XYP/B3+C1Yv9e26XlWcSr6c5lB3XcBMgYTGZRNRpIgLP3w+lCJai1cdzP+3dFGOXVKH
hbA7Ig8ggmhaeXGZK4WIFVP+26/D8S3ihPstPBkv94WxUXe1rWPe+Yt6+ZU1VT/8BDkjIIbatlIn
txi79pzXHcKoaXWW7hGRyUfJkh5fgrtghkcVaau9Jm0CBD0vmuHZA2lfToLRNFEmbl1l9zxa6od1
yHV4WLsifRkYBfo7Lamu9w1g1MhTgPWScUGQxzviUEGrMzaMQLN0veOo76WyQbbl4aYqKmgNzd5j
HUP1U6maUCkGW2lfY5BWgVd6O0cgE27iBK4Sx5mpx/BENHFGAEdcUhbiJtC8SMueTWOt3qLEmGY3
j8zIf4lC6vnsGSJDnhwnS5dbShQLVkG5dR0R2mBcCszVALRuSqdHgdsk+O7K/VAVAgKNWLjgmjm9
/cu8TgR/BpJN/+t6tyhfkYEhQSLU5iv6IMGx8Tp5Z7QybvnMOIs4MeWM/zB6qi+JILELV4bM9V5G
UfQMI27LQ9hPhLPg/3TJXiYeuCFAgGXS27ojxo6gFszUcLT4NR59XK6MAVNTED5QrQIXX2C1tx2R
+s073tHumDL0XiixKuI1CCnUzjUlN6c8t0kAYJz62RpcTMLrjwzvxo+ZM6p2a2f0lQsTw7GmotLE
9I2tC+aouWh22DytJoxgma4edOa4bYkAc8Gm4uh1oh3Th44H5p8gTPWWRNAu9Kiwqc4hqdImPeZ9
7JwbXRt5z8gSf2Vf3WJfaK3yt4qRD5l/dAvelhDW+LggMDLeD2oXB7hgheGDUZF5dFiQXG9ZB6b+
TDw4aLIjS8RDpngsjkBfFywtaRBuN26h3JCJCDDIrlJRxR7jMemjE5UAwug4VQ7IGfIRu62mtXvh
NADmXYu8n3dkGa2wlgjPfnJcrFmvKgr0k00nWR/DmyAeItpEx3DWPYmtCd6A4q5lZZf0D4ovqjoh
g2Q0yfRa7t6IPoi6S6wZu7gfrhaBNXvMhTkoAE6T5tc0hG55X/XYd49UbY1lAWuY/llQ2O7SwY31
0U4laXc+xoP/crhwhFJ65o+QXA9aP8ondmSE3BPiNBMqbL/HGivNkUpzVbusDDgKGctjCc+q0OMV
o3aWdxk5hs5+ZdC1fBOFgqb/s5hWYaV20iavCRzUqcNaVGy5cQYjYeI7h38ZNW8ob5qbJjIcGfAh
nODFszssDXKm+z+OzmvJbRwKol/EKhIMIF+VR6PJ2S+sscdmTiBBEPz6Pdq3Lde6diUx4N7uPp0X
XoaXqMvTxVp8zFnWvNdjsp660dPZZ+2uKVhFASBpPhTKtoqkBU7dnTYRQIpReJ6/Ef6c3EPY1ahJ
Ay6RAzZcNCPHccAKxR73Gy5sRZsSidOKsDSvrxV7/TLpzwJ87QIlqFuqnQ8wLNmj+0PtVUaAz+EK
ObvEMdVpprvyPraFXHaysTOFMvmsC++ZKpK5+lmGYUBBSOMeiA+wGc//wERFBcJeMBp1N0JJUFNT
2yVfA8pLsmclxxa8qHuhT30zEROP00yfCaKF8Z/Ygn345Blv8wvQCbVbEnzjqCl6uSn4KlmMNDG8
aOwZxY+oIoqneYuGFv1hMA/M8Ev7WsOc+zdq8n/kkvsa/IAIVx6TYztWzW4oDJ5iEkI2uwRYQVnn
lAbkh2gw6dwIoPJwT4rG1kdTJUt4sJ2q7UshKAxFSE3i/jzANc1xCYl0OMaqCUna9qx1N+WKpZZd
MPzXipUkisapN/mCHysGLpFhpS8P+HWYNqVZ6qcISbzfFZOo+sOSCw0Qpa54d2ZxYvTd0pf9ueda
J2smV+fY9NcyPd0O7lM6lE68L/1QX9Zh9fCBr9zZtzXOUhLT3aBvSp8o/i4TuiIAYAtsoWnqIYFu
qHLvMRpOcrwshNCZoFZHXdpsIEPXzhzYXpXDm/EoZgaZjbRhGf5qJhJXm4qF/w+v2OwxHkngH4mO
lU+OcQI4CFexiL2zWhSOJjR4ZwPHA23KeEv4S0bXxArXCpM7KUNoKwNJ0531hvxRASjg789z9jFS
Jmd25Cq8+hd7du1vMAau91CNpmzL9kjiN2VzB5erDrGQJ1IEmHonIkYHj0B2v43t7PyKRmdaCDJ6
jHC6BOlG7H76vdiZwNYV14AhKaLDjQa5+R6WPbOyR0vg29LJCQiI52O1gmJsfkVsVouHunQzTWTZ
AW7II7NR02OnlCD0Tu6oPOZuxDlWOzNxBIq9WnSElaoRtYzECJYEkDRxu6Y4qs7v9d3ASVefhspk
v+eShzCbVXd5zexs/L22KzinAvVu2LEQ4kwDTdsdtjWNMCfA4TPb+rzUr0lWhNGh8Y3RB1Oa4U+e
cNC+DsXTc1s6IYBqjTkP4k7kQ9bBRmvIEq/BR43Jv95XlfWrzZKXXMRBzYt/wyRvPpOsl+2ublu/
3AF9mNG6ehEf27UrCAT2xaXJbP02gZzAJNm21S+Mhll928PCffcEHJ1b8EX+Ezp//Q5iZ0XNE9l4
juNZkzDHiIP5bbWGMGW6rH59jz0t/ouimsmbAOybOWOy64b7JArbGz32eEoBRiRvBK+Bqs81sWqM
V2Vv74MmI2JfVEhw+TyX/h5RQe/xFVryYYOuWelQAtVfsV0p5l5ARsnfaJ4baw4B8/x8KPsQ5SEV
8LgPPYUF6RYIRXKuUowsO3KKlTlVsx/dAEicjiAMJ8IHJk9wbhsOJ/dkKxt3X3TWIdXd02VBGA5T
usBueyz8nOacCasdk99qK549lXSjA2Cy9c1LS+Hc5R1i1RWBrsgkQgrgBk7BZZup+EJ/dblkbT8n
8r6OytR5RppCPYqXUE1nNxr88WYZslodCozgzqZ0kuTXMqSgKGpOfMB3F0EcKxqXzD2RjmT6TVoE
kdehikNEd2eR4Sdh8zLm7TFimHArqM27UUsv7bCQ25IFkW8luuEq27bZ9SlkbaDj2aS/PJEwbmzS
MZ/eZjrB2P16k9rpyZHFc301C2+mNnGGh0rRIXWcasoKb4iEOvY4la4EEzYPGHfWoWKeHUd2F9sV
nx2DI31X6qLnuG3/jBAPHszE1H1JFchYLKj49FnEBGDCN9NYRu2FDT9gMTh384BrwuXhbywJyF23
ruVTFcj6T8pnfBlLhh0y/nyRLC3n+RU86KRYONYr+q+0QPdhniMP9CF+cL9vJavwrK/aXSHXuD9F
Fs8Wj7Uq8c5KJvK8jNZ/D+Oiuae+GLCOh6XtPXcFRK5ACkilLDGXF8vxCf4LAfPxDtMkmnm2YOAk
lK69buflTiu/V0Nbxpn2wTg/FiMzOVMmu+FdD7+OELEDFREsCo+bciKasRUBbNeNBIfzhnbLD1za
NuW5kM/LdOB0Wce7Kpx9wMadU36OYWTewJizQ+xBvr3jlUirC9V2zvgVZZKyPHfO1YGdRe3eA2AO
71ofuQGlsij/WDdrL7mqVfl3FL6r6GhhLc1BP4Z2SskDohXnYeCV82wnFC4TrMOnIRpHlKXhdzth
3S/fJkoTqrdpWoe7GPW3+Y7DIBwe8UOZfxPUvnJbe6v3i9NU355hVKsGL4SpfvehUz02o1th0IsE
ZDlbuQnGdW+y5k6ELlkiJho2J1PiKvWU5CFio+TXvti5LP5oP3Wd3y5RWQKLUll54LJImWUYv+qd
JyS5ICTC4LSMrAJuoN3MwRM6nHSfm5WTCA/fpguX29rNRfwkyc37Oxz9S3X2umb6mb3E7Y/aJHV3
S2FkjZRThMiTrcF3thniYZlZ3tnR3RkRsV3aTKGzDi91HzTJI/5bsfCfbN2/XVUkwVmEsXA/ybPq
526qU3Mei2aWRCI8b4T3ijf3kdmkTl978gnpdsa3vuwVeNjnBTtgh+Sgx5ukZOf+0gHopWvD1+Gx
akd44JzvIS4RTyhxRnxhU4vCuxjybrGZY/yetIpRunCqEpyXJO/KpDqMbowpLEGe2QZwovdAx6nk
1EXg+I/K0DJ4Sa2YsF4NlV62qGCsFRuTLE+5zSj14ug+zVvrF+FXtSivy7Zd5jVm0/Rpgz87hHuH
R2XISfpwKACJqFL/b9CxMrhzcV59QNwr3WOKMCGhCInpOTS8pHZR3omVcpG+nH5C4GhIfQmbGdi0
fNn7ht8Zc81YeKxW1rELd0WJzHzJBxZ7Imx08CmnQfu/Y06fNyMFCawBaamp/viB9cctB52OmAF3
BHaIdErOrBo8xvq16S/FROXkjlhcCme1Y6ra5i561gZqnvpqAy9Hr+9UGJIklsPvpGqBRKg1UAWK
1IT5H5zv+uOkPhMEWOjgZ21Ia9xlRltErrhK0QA6Rpph1IJRjVG429DowXENEi+ugVnVDlNrO0On
A8MpuZbqoB4f6FphYYNwm8ltWBkLyXSk51FhPleQkip6Rhizuit0EDPUCTtEylJM45jwCvh7SE99
NG7prm0HNjieeOPEHkHi91vIYlUFmcXPQ70RvJb+eRZTOXRc1f2hMCCjtIKRgkdxyp5u487p9Ejq
U/P25gWZA46MzavBZvIH5Du0hqSYjWV0cOGDkXvG6RzacDl5HI6XDXsY0p4D3KanEfsqXsEahspm
wDHk72BC6q+8WmGKVmyuqFoJmqi8K1YJOkOSVMDWG87d5zoiuF/tRRK4lGme69XqI1cMQB6YB87T
gGcm5cBWDmc/SVxilaEjoAVXOvjnJy5rDcf360NhK+c39npcXqFKyge99DzkUlBePdvfWr3jtAAQ
K0u6yNiFinFb9dedsUfY4RoXgR+6S/xFvPcid1/GZu7aPYI0/utKN4JfYp6XHxYlzVtIEDAEyYVU
sxGNr2ngYXNCdgLyXgMGLgqJqTbrV1cN9e81Ejk0UUQayvKagFRbOk0pm7sqitigs1vdeH7cPOdG
4kKqDYZbPtoc/bEwVU/8aJHd5lA8BnJwReEc3Dzq6Qe3V7NtU+X949D0IiPgWbBwwOo25VvfJoB4
aYxd663HePaq22h45NVZAygMeaKTZ2wpto9wXb83rsEzv+Td+qGbCBMgd2aTb+UcxQ+FN3NQYNLW
BCOFY+uN9gQmUUibHbydlJDdISX5Em/pdG48JoSSDTje//59HsX6DUOglAQ2cU9nCIbA5cM5/3ed
j0HWr+7yImUVgnPDbMUxju+bM1vG7tO21HwEnXbIuVlyyi6NGg+DkAusXXi98eZqtzxSO9MmZGwV
4faSbUixLbmfb+DbxcPZ1sjBmxyuBXnZPMbfasi9fBlRGUzwIGCf5kqgK9VtGv+pCdPCMIkI/h5k
H8Xvnm1YnNecYZ/ZcfKPOFmvBTbFyI3pTLqX+7WTsD5GqHvrXsRp/VRkXv7d6yt5kMSdc2h57eRb
1Y9cXdBw0vvIa8gTc3pALOSL4G1s04TDtMySpdsuxXUUadqWU1Itoi7bd7M/svQriwEzBd1hb7hL
UdsJwlyj2DZRN7OHNWQ3YTT466xO9pcmICVQ8mNxk0bN+jHzHNTbZKzl57I4Kkd0Koo3wsHms25C
ERMDC/RDDCzJ3Xa+gb03u7y1NgWj7EsyeikL3EjDDkLCZuj3SyzrLCKwIZKrqsJzKcfuI7Fstc4p
X94fbIRwRIDJMeKvVS7PEhtrcag76AiYACa9b3UqH6LQOno/hk1+Ec3CI9lf0jKH1RH2D/PYxn9s
we1yIJCROBs6lESzBx6JwDgjU7CHRv2ljiBiDl37BdFJh4vxd2GogKwiRnk/Xi49HH3BEo6nQo/p
U9X4YDFmDP75boFd3G27bjJQqVThBvXG+EJwsbgmOJM4c74T1k8JZ/Cluue7RLceqYS8QfriE5AC
yvShpc2JGWtc+tuuZN+9ixPf8ies+l/8FDFt2CDxeJwZAfUTdidITT6FBVDjXfzcSQEp9DC3Pkrc
UfIQj8D6iQKxM1GPtcIau6FRibu3XQegE6jMWXybhUX82xUK07ffqeGfmXEeUBHSmYnizwmw55/V
g4wSbBqvV/H9lQ6AG43LqsP0xorax8mPo6MVRwPbW3/WZAAUYWQaFhbIRDiX6JdJixPe6p5dAiaG
eaIJ1uWo+ylDy47+YJkiwxO4VCRNFDX4wyjZvHKGPF5O6M2ErrpZ2VNJMQJnQ1nllHclZLLD3B++
CxWpeB/nXg1keYjy3z0Ppm8iE1R2dVOX5EzYOWu7pZ1IrCr2kz9J0kdrum3yQU7deVW+H9+wCO7J
2ybYavn6Vah0cJl5ETV/qeexTLXTKNprJZS6jjJg3BpGij7RyS/pYRjbsZTNQkJmSDJH0bf5xW+w
HW+vhzmI/fVCHM0SAiDRWaux3K4FOwdd5x6Zfz8132jSAdYDr2+XiwVwnoCOF3TL8+V2jcE2BLN1
Hp5DUhZDRLJH0vVRcHQnyJyxo7nRq1JvlVvy96ijsP1DsbAQ2cjaib+TFKoVpzIyBpsWz3X1aLJq
pJGlSqvfkpVrctJyit8cFRuL3zAiTuM3nf432ICMWAM9kh/GAc1LSzRT/R5OX6yOyTh0r9gWVbjR
HHvBVrSyoSsnU4t8m2g4fDWwuzET+MloT97iw7XOKNWxx4Rgdb8Pu9ZtdpOc/Hs0Hz3xKGDvGm/I
a1XDrfFUMf3OkFndvw5+dcFbYqzh7RD8Php/iR4zw8b1oy8MsnPpu7256aq4IRAOOq2rtyyzivpb
o3dO467NyRtzprAZcdyNR+rPuTDccHPhkpY/s55AAPJRnPpStKufAGYZQ+TktBzC2zHGgkmpUpGW
mykIe6qloDqN4iFOr8fAngKAFSBnHuGE86uqxAJijN0iu+XAubCGNMu+d+tUQe0WlW8eeLTkzd8Q
oVudAha3FH9otvobKEJZ+0K+vbPPXhnZZ4uFlVXVMsfc4F0EvZBrtTBQ4ddSvKxs33Ne48mcv8F2
TpaPfCzn7uJ6kxB3OVXgPO7KMgCmQF4gvdV4+ag3aojD7WVEPIn0cfW/AFWqBzYJJcSjvqzUrqfK
m6NqiMKyYdeejg+xVtaehrpTt7zeedWQtzPzDysx6o1C/EeYDmyKwUy3Qr1ltmzlnanCJNy5mv/j
j1qXXfBJqtSTTxK2K982lmTWrpCyMA/RjKUfeIh3HK172HR7tKLUPRitsyOn8UJuayMQ2rn8dLdp
cPKO33jCWYTCOcLzmFrD8g5oDxDJrF7m4Y20FCCMLFapvkcS6MJ9p9mxf+mVe6TmN4Pje8DTUBdP
8MZQSIJI1++YJodoMw3WPOSjgXDUrvOKRRSeqzz5ddgvt4i6g3jvxn6dd06oqIHcoHuT6Tap65X/
EAsW/0aRuZgeRwrw+vfOj7hM2KWw9ghxZHPR/xh0XfxEssGOsXqjhCaq8dpTk2mw6zCUtNQrAKMP
iM4gH/W3TKSMXQ1On+CJdgoVv/nAuki+YsVIv2IR5e4zbMMZ/BdT7hkojZL3GgfKeKmRa4/sPtoW
Fz7mhRuiJUB8Vo+t5G9gnCFqDsZn4dwUsxOVrxwYMcoD5q+VO2+bkiDLayxVG7wSAvPBCbKHI8KH
EdLZjgAsCAwSSXZhncMQeC3wQkRHjvvuCWtEHb8i/tHJ5eGrLHZ9ZMWjaYrcnkLgBxdjMu81TSoC
iA5pgX2l2+Icti67NzSLDLxK0XBYSiYu/e3iz/VlGa6JkkijnT01Dlr6eSJ/Q6qXuAhZg9lC58FW
ODk3K57InBSjC5vwwR8zmiP9dTT2HhkJqyYN34X/q/JQbb+4p8pwj9ETyweTSsgrXNd4OH/RHI/x
UrJSoMutlmpuKK23bCw45EpSERsZ8G4+C5Zcw13bod6TDEunuyFxEhyBLhA+SSItIZ6qkO9JIICV
zhP04Amz1J3vJ8MrJqf2mxlWpt8JH/Nby5GNZiVEhZJSrO0/cm4qZl9WCzSkZVny/GbpsvwJF/aa
7SbwB+NWg3mFXoJ8cMe2VyHM8SsV9XYQ5fVxFJLm2g5OI3ZhGQzNc2r70TsEa8OcOi14V8GnmNXS
/+XKhzBuwvhQJS2LgjDOUSLaeQHnkTZDsgsQlbjqisJ0u5n3sfMestKNPqfJectI3BCm6JxjIHlV
BC3f8IZiCBHf0fCyzqxu/I7XuiJgJDiyJr1T3nfBshIynqoCeVINKGqxlctlEtRUc0wDZU4JR9Lo
fiW+EHd3Xe2qNzuo/opzWz33sWRb7NwpEOnBI+T8Kjhq7nZ1jC133HsnOF5tJg/eHNC5ZK6O5RQm
X3key78xFmIOBGsy/1RN1FD2MOoeJAFA9xc1RQ3lm3TvtNhx2uWduRZPhy1m7xK0WKVo+DI5h5GB
qNYpZYNJ8pq6kvzG60PgQjgkiJGuBe0Lx4IIxrfEuGBfrowD+5BgOgV1OiDq7htbZMU2wllYHmt3
KKj6bIY/dVK7HXO202OcdBLjnzIOa90+xOR/GRJk/R2bddewVOyFAbFK2hufc1U/zHYIUZAgpbjv
EHGg0kGrZgScZSPWy7KWwHo9P+n1qYnGfjhYl6U75pxB1FtaXz3nVJHdZkD3SxhdIsLhuaWa0WUj
KEk57VJksKeQcyREUdjH44h5VRdch9Zp7Ufwf9tMOSwFUVtB7dsdFvvlhpNQkN8J0fWfTKbNeBRe
FAJFGDWA9kzk446YVk8qB4LawY9ac3AkJSEbunTtcmjGRBU3TYHnHRKKl7Dx5KZhyxcZuRxT9KXm
3uOEsN6GYTSH+ymV4trzUcxldxJhHjymeg76r7CgRpryEDvqI2qufE8pEYPGVqN3ksqOgbIBlqeu
oBDOZBiXhIBxIDlRBdEQcdxO8izqnwLr1TdBVBcOmFt/XA8ey7H+MZrX8W+C7xUJw9rYa27HLrM7
La4sbLZL6252WNbfsq1F3nA6Ag6PM3h+im8IXDzWIu6Lg8eB49pk0pXB54BpnvD5Ujjfnu+Sb0Pp
CZo9bjztF9sZ+ER9Qn5Yn1eRDclyFMSRAg7YRPQFP4fxUeb91XFusTThD2malKNmFjnosDD1iH2q
qjzwOHEecTD23rabiFontPtVUbOPo0DO2zZHUsBdrXwmU93qX3aMq9twwai1Tdi9J8dI+9EAPQm2
T8RRUnLC3domUrzBiQPIG4Zpb8HbH/EiMC24YiSRFezAip4Z5Qne1zZaKucjx4N4q3Qtl20EL8ce
aBKkCHVw8A1wouQkDNhonT5WQkHNASseiORJgyjCP9w98YBzX6gISdcnNUgOeGibXctZaSFzVvdX
BnMYNg4ghHr6pLgOU4eHjwhHbJu+pTjhfiEmipLfcGGBgTlK+KeuiZsHbwi676690kPWAWbykCTW
v5TOyMt/WsUCV6ns3Num96z+3bhF0j+5BBgPHJh7ZnobRu2r1zdhdpYI3fXZZVF2DApfYalYWuE+
9ciHeD68SHwH3vVKKWJh6P3rwg4Oih8T87TAD80+opok5WSiPZbfnpf1u7XPoHxTFEl5EBqCn7/Y
ZU6DXYMdQu4WfoVqf2WpBjziqfI8MEHZljf9pMpnZd3ZPQaaAs4NHAyWLOhqgDRm4RLUYWeunfSI
mBwhHI5ZKsNjOvf6KoaM/voc5Gr5oeki+jtwJLpAhcwxKAjaq4+jkvP6hpmc00boLemP0n023SnP
SR954EDIwrg8gRXzQbdu/IlT/s3/HSGfrrG8IPHAq1T8mWRG97M7ECjZQyrnydn0eet8OyPJXiFU
FT9UeRG+E/bo3C/E1TZ+Ni3PSayUvApdipTXPtx6obtOX/4yuw6q0dX6sMvzIU5xgxBd3hgmABzy
Td6rmwIwr3zFoxOAxkIUdb7GNQhuQV1ZBUCw9IhLJZWGQq5DH366yx+AUw0J60Cxas/Gk5nZBRx5
Llj9xuyOn6j+ItJZUbox9nKm7qEb7/QI0hPGbT/Pt5OXUyq3yf0m44bmJ2+/M/ZC0WfQj6NgcGgr
KrpYueJVZybiZ9H8vpzwQGoFPHsaerjjZnIuhP/AxkwEWX7BOkhingFuOt8oFS/tqZb4dQ+B5IF7
zjnhhSfXD9O7mklyfQz6FdPHKNclozAkF9kNUzBu7I2LUJmeh2sX9yOegnU9ukXYuw/aB0LeAEvD
CuA1cK1UPWhOqS2flvxjlYjwqfUrdb6GZNd9dxUIgGX4jxEgq7/CskvbzbikcAvTK74jAeidiQVH
iHBdnGXjazWbcf4zOc3YThi/lLTPXZzXzl6Z5XqhCxExOnCSes1ERTP0xnAhfaPIOeLr6nDw99AQ
U//RM4VObpKeYe2uaWR0Xqm2CC+4K9kKxtzi0wdLTF0fk9p3lm0+JhM0GKvGHeiUetqPLC14m8bX
GOy2joJo+bZpOsIn5vJdpnWbyNW8OYC8/YcQrBfyM/3SrPt3vXUIwV9ntjtc7Wq4Z5cYjYeOoQIX
Rl4zuGNorJbvybaaxaLqzZ/S9Kl9DOdlILw9zQnFOTxvibaFJpyf2KR4Hv67q7+KV05+DwNTNmzg
WKgh5lOqtRWhNe0ThZ1jfcxnBMWtoUPk7DZTRN+FmXiKVkXZdzvwffLhGsllXKKfMdhEi9c4jy2d
ZHYT+iNVK9MAf/HgGuLgEMAohN+Z0Mle6AAR3hmHr+Rj6GxuDgqMwOsyANjfQlCX9Kcsc478tswy
k4em8JwzTUp4VkQJlWePFMppqp9ib9iWVHuSwimxNlHQUZZeY6EIZ67arWB0ooPP1u23m5Q2RY5I
xnvWQVdzJjTaXUYae+XbWOD1EfzgBGJyDR6MhUXTHljAILFDGb+SzwQ9kls5wRr3h35RNNH4vdmx
1O0es5I89nZIRyYFHO6KXoRrQ7D1AM5t48mZXVS9Kfwj+0Z3bxPJb/GA5OuK7RBlHtZPgIV3+A6r
WwVtcd2uJcEyWtKa0pwp2iv/eqCBskMG+uzWl6rI4B74w/LWloODvXlKnNuSVqXoUrj+mpyLIuxq
gFnB8jcRvS4+eJTNT01SyO6MVktWdiMRyJ7KxFuupGLXsEmMZzykPqWWFJkvPcOFQTJlEeVxzPH0
RIKWHutpn3Z590kIca0f+DXb9kyGjqI2W4BDu0FDJFTAZe7bn5IjD+8MHY3NllyfoKlAsMLe8aJB
n3f61FDT3VJJxIE6rUPaRyp87T35+3jjabJVMeBcF5Nt0Z1rYNIgfNiGneRABQUsQZZZO40XigZ0
BNPnFWegPKESRstbPUlCKCPkhpMKVJVtsbJfOygpwumepwz/TpSYxnmJF6KVPN4Q+x5ZHwRPTsde
4DHjG6IuPU9Z8QQEWI/SKTGp9ihe311D5fCmN0rjLZDBcnRsU9yh24vgWPIEORt3MTnWEGCc90kQ
appTeACXPtnXMG4fCM66x4hWG5CVXavGg80x9L8gV2avFKm2/amtYudomok2EneI1bmK2Tc+Lcid
5TcxeQ3nLo7W4keVDoWocEG58BFI/eFjxrJxls7g0pm5kFqfBydrLmYllbtZVOXDOZYE67cxqef+
bDV0bFSwJKwPUjsLpB1LfQN/YiDreHzOnUPHA1uJGTWNXpUwe5hB4C1nSD4A2XNon/+AH2q8TOh6
z/z+OZ8vloXcVz4oAvwEU60/6jrtyFNLNENBRzEbSPSWds/rUAXHibcOyRyKnbyNsjUgUqIW+tK0
aFWPriIFxe6C/DCNqEW3N0MJdxABZOX4C8aXVkszpus+NQZ0bshKRl4CaKaP+UyH3bbP8+pjauLS
P8TUzhe0q6/hg229Kd2TUxpC0opXCPeKlPOEiQaBg52ujx2i9JJfhJAA3gASmYb7jqW43OCr6X/B
pMvZPKVX0mHJUQ5hbCZB40R1SWFfyYi3CS2YhKfEuHgJhVv2Tx2nMvfEoCA+wlF7yMNlbE70j7br
4+LizsKDhhebNPXq3uI6onhsUX2cPOeyidV+FaViLTyJf2xEDeMdV94PR2pzxiiKA9nlWQwaZVbu
v6v5mQZKahX98xD1+imGZxRuHcdg/8GdRm7UUvx1pWMPdBTpqv7xxgIH+5aTXXwA2RKkrzoe87MH
4rL+S37Jhz9H/FXg5CvGASChYTNPYbe/uPNRw59Y3gOGWfcn9fyhOMX4nVgKEmAGme+1r3Ma4p9Z
gyIj/5sNdIHukMvm6RYgRgxZnjjRfoXGT1ShDezLCAiEk1aS2+SLLkAJYUcABoRs0ub3lCxYbmnr
Yz7KHSkKsJVLQRNjgZf0No2L8t8oIzxmEfiziaVMXHqEFK5dm4TXORTJWWUvi1rni7GIxduOUtp0
606NpTKRoNmD4F0zvoZtnHabcZja4tjOTgASIlmyeyQ1PrhQmnK91uvEbTLBBNyodCUzYHCw8pzC
7PKbE7bO+A8H7N03StOBeJI1tI+THp3h2AWk9I/UFFxPhg5C+83QDNVpUTj8t7aWK6G+zFO3gGWX
37h7mpoCCU5a97bQQbrLxy6GXazxv++AIYbEUSNgB5jsqXA4uSq2GXUEQUo3n9dU6T/WRTwyYIXo
ZMfE7Hzji2Z6zDsXlGMaBLp5r2y6IjOFRNdfmOtBpzqSkXGLQwLvmCilOFGhp+0hWruoP5s6D7sL
R72Ff1E44T8YexPEqlHIY5rEMQWHUYP/NiNOP9zQJ0hqzsIaS1ml84W9x1Phv4Jdj1GII3JVcGky
AW+jxCi4ksJQJ7Yb/fSZxb2U0a3PMdl+teuinJuFKs67MWqIIrFpDN4jTCzRthgDqrZgGKyUMBin
G7EARnmPKZAuTEAAbqKiI/dPHhxNUsHuKzHtvI6KerITCPQcHp0qtbhWGwQQYd2RhR5CHUO7mCtG
Qy/RlUPYYdHX2JAb7wM12AdQQiLAHZuM17mLOPVelH46H2Ac0BODAx8udze7sdpQLguTlBeuvlBn
eQVa4c5lNrGLA6TJL9cdMoJWu8RY9TEbOp04w2BI27PBIn0QS6HfYOlO9E4yBnxp1SEm95iJeaxD
WnMx8lNbtUkZZxIqlsfpGaQV3RTMpA6xNVf0ZzWaSF1chuErbXGS5ui57XDPbZqvt7aag1+lUzG1
09IxrpeqtO73SDFRv03XXr6NpmqZysny00zKkzTfkp9uLAI/48AehmP0xnCc0aNQ+s5Aw4ib3C+V
O8V3Y214QYPN8N5yMyT3bKqrgndeXrMnb425tKKjHApuynxQK2i0u8oUxcPimTjbDp2ia88pdZuf
efFUDw1jK1WQnkziu4U1K1Ftf/L/ldA3jp60FX59GJIHtiBOdIaIufCwEGn+yMvMNRuE7Mjbm7XA
g5l3wOYEThgup2FwPonziz9xPVCvSVJ5OFIHVP/thdP9bifK0zAhpSzimWTLsoU6m3mPIf2VEIYC
4WDFhK/HMCwsW4rt6E340FNvRNZN/Ynm1o7t7WWmzE1suamhQE39ip1vI7l47S5bbai3fQC1Z+cZ
pzp0LPL8bdMXfvCEil7p/UKV01WCn1W6X1dQ37hVnaa/49BA699mptHwhQumpfmQ7SVTlJ9O71HV
cRRzS2qliHwnuEa9mZti38aY0nfQD0iKj6R8/wZijt8qjrW0My95/xu6JG4RsRir73rTieHDR/Hb
S1XrkJWhg3ACw336oNIDQFOEl/HB7XNc63Q149gBrfXR0AWVbIleQI4oeNqHKFXzdA6beHF3lfAR
SCp6nB9twLL7NJbTMt2YsYifQRqwNwjYWiT8r2sahwu+c/qWwOlsKKhgym+TlA5FEqF5fIqHUGLl
EaQub6gKx4wMhExQ9UeF5LvPDOH8xmOcwuUySt0tocmyJ3+WeKrZ231i9MHwE4bEKvdsnnJE9qwO
2vEj7NJkvWFa0zN80S4BrR6nq3tSfNPsv//j6MyWI8W1KPpFRAgQErzmPHiosl0u2y+EXXYzzwgB
X39X3reOjq4uOxOkM+y9NmmA4kZNCsonkjiWx8Vo2pQUw9kZj1tSHVoSM5sHVl3hFRJvwEOnMO2A
XGjgTq/k1pTXCjSbe4z7//PZ5zAET9oAwx/JyNpHayz7YybBenyg0vce7UxRuHOJxDBbr4fcRfW1
ANvYIgBJCSuZbavLftNCHCiO+AQnjJCB43pcXtItySHw19+T52umv4Udflfw25gYjwEertdAkAvw
WYGoUNcIziwwsUgnxm1/halEU73jb6sXh+u6cBldMPP0WYZyIVoYSGFJ9PEKZ4AHO5uY7buIa55B
KtjmYGcb/qawlM1+XOf62g6lmHaBK/GuNysFyRttUZoc2RpMjMILb7hEPtS8HcWGH+3LUQ1/6sXQ
HrSpsFCHliw4NZqZ897rPfWNSdhwOBquj01b197ffPLCK+jJ/C1sCLnYENFiyMvrVffZ9IKOumuI
WyAKF8XMJmBBRofjjsEvxJwxaXm6GcL92A91g+mxKc4+IhtzWppmlkfGMyQHUUKyuJ0LlNZHEhua
95UMT+dNiIWsdQcqXkk/E08n0kvnXxEmXwQWTlc0n46DTHcbgT2ghlUNUkJC+BxGH2lf+R+wbNfi
PBIocD8AWJk3XryM/0G1yNVulT522VXh6D6RQ2HVnulZU10mu96sCwCYkK2SAhex3sPIjtYtGP5p
Nwm+0rbD6h06Y7liryP+OZ1qvBK4VMv0nNau8xt3e48pLURycUc+Qyyu1OcxUujF62xwbAjRSs6E
9Ja7ysTINbaQj+LqFEUASa7WX8DQwCNAyCYZaG/paKr0yuZ2+R1nPKQn7JwLd7NKSfzsA65QJH1w
dA5U9sjjVm274BlbHLGdVWJSf4/9CBsBQlVrQWNIkpggq9G5ZAPzc4jovkmzvR5LRXoGnKJlvrUQ
+EvAlPTrWzQZG5wdUQ7Zv6IosCg6Ve8RvgKOHy3fhvpxpbLnz8HZO7BhLXp3l2Po8PfERJG/pxpJ
Q1vRzq2AILAHkhzF/3iHsQrJPoCIcU+1H/0YZKQj8uOORVAjaRc2AW0/c5y+TP4mfs1I81Gxhomf
yYvDZwmkMcK4yUuCEOa6lEPr/1CFrPlh4oL6acjCeW9HQrTPUdhBs7IsaFaEDR5bE57AOrpgr+gv
pBIk8aXtBvd5jFTFa8m2wj2U+KnsheyI+T9SmcW/milQeXthynCP+UaxBB3Ddt31AkI3WkJneADX
Zp0/3oQVKl4ypgzMGwufRjnJkGwxHSvMSwVgRtzHCbPs77YgLuC4IEnkMwVjJd94ADFfbAdIT/Ep
5cv3vno1Cve8ZKj5mG+1s1OetPZFgXnVk//RRHcI+Ge+oks8K5Jkd44rR/SRkinctxPkFOAh7x5h
CfHQizMELAzFDlLe+OQuPJSXGLcrlg4P8SgnkgeNPg6EbDVJrsittypmlGt23gwtFnQKnBM2cb4T
cI0Zn0tIxKmj7lvAzPBGI4qefRIBX9+D3VDqyXU79s7YXabsICZ+4gfU0Yiz7BD0Z+U4yj+vOiiZ
yUmFVWuC1OXTyzhBd0g6XT7wnMYknE1M6YEeFwBo9FipfQYdS/KRskyeLyJFhMeMOAj1nwqPA6C4
stc+C+LGvIms9T47tDPRy4A7ETA+C8JLZAdD2q7K9RPnvEPC2WIZtcImqO+mVhLE2a0VWn0INtFp
YElFrr07+lcDNng+UmLSbLdOGDJdxNdS7YJwlsEBiYEu//o5q49zainJX6IUhMnGjEmq7omaQAQN
V1plqAvySqXPjGQDmveCQYE6jh0Ub0a71Q1MEQXwWUGna3Y3uzVx6Fk3uiPV9BmBlaweVjhV2YFJ
WvxVN0BK8SwiRztUIxmZ28q1LKRokcjxm3U7vznrNL+l2irn1AatlvfM1PDyIaUsdj2Qku/atBI5
o8p9eK6D6zqbCm+3RVuoGDStaBWKzTIJPPO5MbPdVwTfRORaybY+jQ45lvugD8l0FUBYnHOjpt5c
uJnc6RT6dF9POGmmm7ewotUdE5jsWcSyfrPiNCCUTAridkIRBx8UD5woQ00ldvQWBhabGEED0tqS
OKNjFUli5jF4gjr1xsD+Qnsdln80Y7tbhLDxrvwCi8/JiFxkV8QRhE3fh9Eble1SvkcY1RcIA202
OU9qqJG5ZAbICi5f9BqvAHsVKEGcOyjuLfIAte9NPmTXmExnRLiOTIvr0lpZv6+K3L5Pfqg+/mwD
r9PuZz2wOz3hRk+iQ+MP/sMY0r9g+U4TZzsVQC0u3Dcr9ElKQP5OV9XOUw6rivHM2nbr+Gwb0RSo
vw3EgYuBT6YOJmAEdmEzYZbP1CumtxvJFNSMXSfmjnEsdmAaUsnIxq2S9IyLWjsQgFuNCnRMJnF1
eqHC7Uz6YHunyolkxYgRHAPkTCa1JfyMsxOMBeS5dOsWffhw27qgWsqzCrKkAei1Qdirr7kXJ2SI
Q7RB9k56OD0xYigAr7fupZlWnR/nsMrlnvQbXh41AHmBnMiD8MycOYQttESc7eBLHLudEzRraF0j
yS3WjEn8DwvLFP1ue27eu2JeFZ+P4s9Gj7kyy/BCFl6f/1boc27qHOPGVA3k5OBeZpl5ruFegeKD
zIe3Pl8yBdEKU/JBz5FHuwC5vkXWl8XxsVEpsP6NO/M5YaHIoKiuu2r2e4+AcC3rvzS682+h/NoF
RJvhQ2BApi6CRZJDE+9IhPG68J5J317J6rIl4I491sUq3HkcqzhqsrY5GtV1+o+MMrpKlpHrARs2
LocO5s+I7JtNDdsnyxY/057+w/GKGhznsOJ96rUhDhHS1scwae87BSeHroijEg5pxLgImYUQf1MG
r0RSohgkmly0wcecFaRWU4qQDE+XSdBk3BLEA9uE6/IXKiCSvHy39h+7RQUkqkEbp15sBs05tuli
CD7Yznt4D14RZWK/IGu6hZ6oQBxXAK0vLJrZo9RoqoujYqSBDCz5fyQy0D5cIab3xEXOXpRDn1eE
CPQVlQwLwpGE0rGf5QcqFGglbMzwGC4hc3lIq11QXqOqDw4+QwpiXbpSzTtKR4+TlSw6lOUqn1m6
GYPQi/OnhcuOO4LhM9dzvIWqkfxko+gIXGwm0NLR6n+bjBS+pIyzL3ogsBZoEL+hx5Lt4OIRP/sV
o7INAeS588U5jJQ/HngI9xSJRH+WjquRlJXQB++aRsKjk77p6lM2o4pFBAeo/CGl3f6omFXlO93r
/EW08nE2c1Q+9vns3Wltinm79IFPRsyiwThGiyP8U6dmCeqDdSAzcbAPGUcEWs1n+vRRHditrqQZ
rIYypyyXnEq0GqivoPyttsZ+WdE/QilCAAjBvi5+69absnvjrcU/d22ku68qrA2G38yh7dnSv69f
xYKG8FitfjtvUacSvZ0YesKLy+hv2NbazduNU6gGyUNdib/9VNi/ndvp7lCF1o32fe46/rVJoviN
Z2LqjnBMg+TvVALk3mpnYECu9aLuq4WeYhei9yMmem4TYp662Fu4YWPvJQot4XRtNK7Ta99ZEJw2
CsRdQ8JJtQNUQjIogy9/3jWuTF/rReC88gswGViN2C9GuzlCb7cV8zBU93hLGirauka1s7iLuIol
IKy6xXkKHCNMjEDtllfUfi8C5594mrBgZVcC0tr6g7H5CBe6T7FKLTyJc1w+0fkmb+D3GK5hxWKm
ZXScyG2QCAcvYlKh9q12AzEDiOwaBUdu26eNM96ttTbtdqHvyZ6noOs5xGYdRLsIiRlGwokxH1gz
PCkzMuO+i0vJoW4E3rjBMfyMN40JphQGrKCgeMAnd0iOdTPgfm3Lqo1gpsNmalljdEnO7Cxv8e90
rWU4WWfKIPS1TugiD8eGR1NRDr7biGNKoIld73EdpyxkOwe7ff/La7POPdB5tc3rUouV5C7fb8fo
UGTxgI9cpXiUB4XH+alqpeGDhSwHdAKRscFtyTI7Wi79iozxMBOXU913Ya3UXZ6NnI9XN5ENySoo
tcMJnB3nnIR70AbmyFremC/2UHPwFrMhzV/7tELLTAQKrIStOxBqu8v7dq3vBMN61GQVE1wwYWE8
govqNO74iRF6eXRr/vhzWuJ3ArHGqgKhbmsC55Ib5tTHVVRp9qsr0WpuaPg7/qPK2hSIXUJeAJr3
qb8b3bmc3/Ok8QhgcxZJTIMo623UyuFKFo1cnwWcOf/STiVwKMddJn02NMLzJqMEJT6UPApmDLVa
KHdlB4bpaFkf/KP/sXgDCu0iMqOIREnFJV1DAUrABtFJQQ+99KxUzTY2vrfSH4PU3rkQPiEhKGHr
3digId5FnmPKJ5GT+ddvOkV47n2/cHEh9xoBNt2zflDmKff8ob6nkFqG18DS/TLbLJJkFzgzrkEf
IS7sEtWM/8bAX9MHXPPeXe2a/gWZt6hOfudBB1OYQQQDg4Y4m8WnEixrj1lQ49aCTVDWjXf5bOAg
lzae0Zp0040I1gCKeq9z1LHYgIrwq+D9snvAoqokkoWSczOmgMSQoooIAjpfjNRHv4tQdWegeNVp
idaBdRuJmeUWxRZhqKCacSNFlIEEyGqgfazarW3v58ajTa87YNJE7c5oBwtCV6JzMUoTvrmMbf82
KH/RvCDCuU/LPFsfnGkS1QeIkT77VWO4hLQDJmZFDt6XkX429GndDtaC/WwGh5K9CahMTujh4ze0
we0ZWhmqe3RxgpeedupuqjpUjOOtUCPWkYnTCwuHTl8B6uIrEIgv3a3tZnc+GXQF3r6r3FH9Snl4
MYSVED4eHEOmw27m2vsKe+T0R08FJsUByXBx07uhyndu3ZbRhSeadAoIf7d8Btu+sxkp+12g6AUg
iQzLZeb7FlsbMFi+69AVoNqAPTte+7ZNVnMKzOpW32sQLs6Fv0FXz5nbzb9Ifp3FneOJ4C+VoaxK
0pvnHNwmdAa0Jds2H0L371zJeSmOfBdFwiIa+2DAZJGI04829U18KH2dv2asUolZK3j5sO3dAOrP
LCyjlPV3VI9/4jxJeiz2Xo+JEhRe6R4CKrTynvVzHH/w8q4+MFwW+mgXujQROzrMm29/rCxxyfib
el2BAfDy/HMsAHbezko6oDzwvBvrpAi0t/PCksGeKeMBDaXJMtk9W/6xPBcBpzBnKJNn+dKs43xJ
oxwEQ8fdQrpN3mBRbhXMeCDBwe1RK3L1SRsmh78VxtILT5hFRT+FOLO8VtEIkqguofwmQIi/8GEF
8qTDnIz6FLJ9+7dkc9KSOMW3jpl/cRGadSAGDx4q8b8BcfEPSBmICoR1NdgDSWPeiMgibmdGIboa
GVGF8hVEpCKyrZwc/w8afdkcLcIj91zcCECUU2QYPakAP4+x41SeSuDn6T4P3BbfJ+K4q03bJCJK
CZfF3ndx/lG6OPFZtDMeo2HNiy9e8v7DYnOHJquE/8b+iFy6BSpidEyVR2gzW7T2rdaxS4TtNCSv
a1eZX2CmmFw3uB2QtxEsjcOjkVP9RVUW2Z/C8blf2oBYzF1i+my+YC6pnurIhP+l4EcsmeyeDRHD
hpCx8nSsiy3S8Hl91bP0zsOCV3Lr+GwttyMT2ZYVDlfRkYVqjBS4NlBSsjqQz03YLwVuK4hUvVve
KqbWrXwWF7dIdTTn+cy4kJjRczhOyGqqdqqqQzbOqt9ZKjOiICGykyiM0Ji837llbZxGSYNEps+Y
XYKnRMxIbeb2JJQY72CIKXf2RRAE917hGDQfq58/cr2wiZ8iz4Ml3+uAxX0zq05vM4fT6UCKyhwe
41nf2ODAtfPxb1zcaENlHyY9uh2BEXNI7PBZuBnYtRCAEIZf0hAm/AcDc1PPr15qhDm85xRycmMx
qkCNxR7tDU/WRMgBNmjtV+9+wkr835qBCt/2VjrFtlqY5UBEIAunguqWPLuej7OKZ355ZbNHBQ0D
kG6cOcQAnzRzGyS82jo/Q95lV1k1UXFp1qRNT45K6vu6IDgb0183Td5mzlaf7G7JVGc3YSh7n3HI
JZdMQeR7pXLIr0b0dX6z0EbNvSU5QvxbAo/kKXy6Mcgdx+vfeGzgcieYFLot8+MAvJHKk1ffxVxz
7CoPpeUZsHc1v094A5CvzkFUHg2TsycIgeH3hIwPHf5UufLdxqOZ74n5IcoTfSzAZlj8DSFgIyb8
TZh6LZtGt/6HyyK8JyoXAYOPy+NZW4/8YTQTUjyGDkOv7uyuYmW/CYDFPNRuMJIbI/rK/RWsc+Yf
A26jCCm4I4u+PZipKG2HCJ3UBAM8DAEhFXwdhGK5RlR+GiSZq+W0gQhdODQrrPBZF3Yi/MYVFUp+
CPKfT+hxJk3cMdLcTZUNjB/wM1pwOGJYsEtn7gDIvl4UFClJt4TjrsLtQuU530UtydwHaUV4gSwR
f00apObOlK7fvlFHTjmZ9pwVnx6QjFcwJoZYkKT+0f1kj7Wc/VcsGfon5UYm6sKlI8AjTjIXQecP
EdoCu/M6WHgYU+bmP/rraTnNIgfX1xIA8oomm0MfQx23cRcLNiG685jSpFYF8RVM8PqBKmX9xJbp
f4A15pfxQtY6TPCw1B00EqJblA6mu4wwl/W0GkqGLX4SrEsRpeAbEdHuyicfRfOJJA5zcwrSnD8y
N87VL9RTtUDmQsXV3QeZp9Y7aIXOssMtqPGTE6EC+8+9cbf6mi6Jd1sDBuzRVVVfXavscG4BNME2
0H5eXmN4Vg5AZmJRngLBn8o3MapMhsFo7Tk+QUa49wBcC2yFU6+f1nYkZQOZfkaCtcHXxttAInLG
FfrHb4XzjRHe9U8aPpn4PadjzO2NmoDQFHxpza73qyp/uKnb//CWkCcz5OWyBYOTe6xil+LkuV0B
srqIief6h5cF8ecYe/JkiEVhQZrL+U5F+SDPOaGcMNmo+aHZYzkiXSWLWNs3r06ZVzRiGV0zWbYY
4vf+VBG2I83kjXDXUtt+zL3X653fueN6ZHFbLJeQuRa7d4jL9Tc64ogPIuf9bt4rBUjwiK/At4db
ONDyGhTONG7z4sb+BG5BmghrrS6Onvyc95zKVSo8Y9j7gSyFYAz6oiWtdpOjVdmIxiE7N0kopy4q
qoYOEC+a8/hwu86BwZQkaXlyvKlbfdd7qVmXpWxBl6He+gSte9uVgM7puaSSTw9wtMRTk4De3Ijb
t8xgsxqzI/aeImLE0XCilsloURLZStwJEVYnYifJqqBFWrsT4B6EAjml/Xu+aMwMESftaULlyu+L
/OwXQBoVf8Eey/DOJKqj5Il78gBZLy337C9IrojTwIF9OQWQukKO3D/WWxDdGemyL52V30NqHJ1l
Lzy/83+ly7Ry2+DkRwyEfvplTL0FJ+KadfeT4HqOvNZGh1S6TKZYyNYrSt9SkneL5qN/op/oMfHi
I/oJq87vrmQMWLIK5szc8d5XGl2uaF8QZhD8jZ6D/qV3ChsDJFxMujdNEDzm7AlX+JkYRrO+W78a
3veE7srANWYsH7i4Nln0AUKBaRtDTcD5SlSBPuG5YQcOSAbmXkf7h+TKj7z86HPq1OeBLmza95CW
a3NgeZJ5e75XF7N7akN2S6Xx133HfCcadn3DpkUdUXWMnI8iA0npPnlFTpfX9YHjHMfGX/pj4A18
Cl7GLoFHMUEfkjuL+GNkYEuaLQclQiuYOe1ElsX6Z4bvEpMCRWoHQrMOcF4NBxuNlZ0HXjEmq+UT
wsVlechb7FU8y2BsGzO1XKYkJdyzDDUMRA2n2xFAQvDJksNDCEtfPR67GuT8GckkCqusgKiwDXBq
vNyMYCn3s9Nhk6in4T53KHDJdlzY7TizNzIbTkaqxrH0EPsRcpDgFELPMF6sw4WxwwTD0UneWp1c
FPm3wOqHMHlkqg4DyOLTsXsdynX+M+UjmSmUDSl4uoRUyrewEOV9lMAxIJEZ5wyGbaTgoy+3DEs5
zmOnC78kghKIeB0a3t3AvJwRQ52a32sykHDC5CG8kLxB+mJbxMnVLZwweu2EMaeSDJBio8IJaQRJ
YAtqMsbyN22A7Vcp6iPMTs/esX1N9RPwIwi+TOnDh8oVBFU1eNN+VlIuxx0CSiu34mZTOKkqnWEa
BRFduIN01aKr8uWpTRcoriYgbYACqA7DA/WLsY8tqUj7kgZd7xNAHP7dEEZ9t+8JMpGbyYAjOBS5
R8U1kaeWn2ewaD9dMqOww44IaJNcwP/6lfy4U6o0WG+ILSSqnFg+Zeu5myxAwiynYOdNlgSrg8nq
k+PI5oaVru64oh9a9CTa59sY2ulUFMPwMeTzGKBoIu/5lvINzoF7uzdD1t7hne3C6aRI4xsuhfBK
Fx0P1+mb27W4DyoLcwhJVlfx1VhvZrPZ4VncInQH4NjTxnx2ui0mFAdLt0wIM8G7vMeibI7gxCrx
KhGDF0/wO+L+YQaEtXLuU1vYGeaiugWlZjE2O4/VM7PFFdICejU8w5uOQVv+rCqN+kCTqx2yuE+p
iHNqd3xKRTKoBzwT5ACxAbgxWlbChZZt4w1sGYpiGm6+laog0y4rGCi6UaB+Lxm5AyedhpxZG1Uy
OyfJbiTqBpUuxz+b8XJhNRvvZRnWtFE8lTLOD15KyCV8FgNu+KmohBvdACzOMD9FSPSRWXRBW42b
ggjLJTnQYJSy261LE30ETlmku8511uFPS3JbsStRJD9gOZufMyfO7Qa/K4OemS4+3A6Qi+9rBpJP
VU+hzG5ysBc/9FFpBhj3nxInyehmLCHtB0Iz87NGNL0cW0i18t2hW8/JaEH9k28nJ0/A+61ZCZdy
mIb1fZUWIe6Wl7sEpCs826KehUP2NWamuuVfRVZ1Dz7jLe5DBqBo2MOgKGPWpUhKl3FTxS16FqEz
eGwyZUT8YDTykmsIRY6NYBWjj9xx1wXyQEa3E5JmQTx588ABGEtEnUnA/hEjPWCtbc+xJMkX1wlk
GcBU0EB39G+N8TYeC0fI7ejYsvJf6KNC47TkXEaHT9YWALWC6EYkidQBqXPndLO33Js6CdpvhoEz
05vYFQrzeuNl7rEGf4RKr8TQjkEe8vMajnvk90Xy2bhh5O3lnM7J1QO1Yki2dOc0Xt9mrqvvFDXc
TBk1iPI34S74EXYtCpGZYnco3Yc8i27eKZrf177Cp/fE3tGXb60/OkA8PDm52V0j1j7YzzM4lz1y
4cL8SHoIGbNUTWFj9BOXb/DA3jao0DI2MRxbKh0/fQyJR3dRNGV5j9muXKb+ATfnVOw5B8v6EUCU
REsI4i65ywKkG796lwb7K54HuE97d5BzzPIYWWeKV54ljfoXUE54N+lvXL753Gx4PAxTrEskYC6/
LVjzkMBXQysy9m4NuyJrWe21Ow/TdrSnyId9w/8R3PBnNJtVJS8SewNLRVYsmT42rJanr0GGbo8z
N22dg2165R7DbqRmXsECppCINBkbuwFFWET4VRhbgWm6osTaeg4ZKuy5U93coQKPEsLVslWycEHV
MiXnwe0DAberU3b5aogN1sdJKlakEHlxJr8XOXUzwksvTXaTbNoFcaWNqru56LyG3PSUDnqKYYB8
uTaAY2MZRY0IH7gE4keYH9wOePZcVllRKqDu1u2E/XTIQFnqqQXqApg5bL3jmq/9/ACDVksmbhBy
EPyIOfozM/Io90MVLfpo8NgMhxZtdj5vq2CsSLyHdCOeyQ4iWZPhlNefhd8O5Apnsig587D0+ABM
mnhi8Axq0tEkh8/0ZpgpVi8DJIgYCE1+RH0DDRcewwGqYFcXpwrIg2wwYHAYkp42aZe3luigXGwW
duPtezGOo3pRHUJZ8pZ6RSyR1aRebpvcpv6AlZyOlv0xk7Co3ekcawn/km3FV22Wot7ithvsZk5i
Id+LMO3z9Mp7o31s0QW6/AYvAcj8DXEhnNKMhAUZfonoY6hlCkTcJsw7BQWzl+Q1sA6bATzBK8Jb
QMfc8sv0XNxvM7MP/459RSF+VI2yHinu7IAvRiwtQ8IkCqahUItJM1cC2TzYRi1PfpsYH4nhwkrh
UikmrScrw+zmdhQ+pzpRIWReYZ5Bgzcy898GSDk+Suq46Rt9A2M/Ioy80JCG0kFJkRBaBq48a52n
kRAMuippeeil2yml8H+zV7/XoMflr9CHoGNg6gJ0wgnapObJUH510YVp9gAobovrMwO/U2P3LbMH
DTHI5g/ACRsbHhoga123x/frVSAWa6FFuAWbj096IfvAol4P83U6FHWuy/eYOmC6hjx549HWPdkU
VRJlljV6PUSnaXZHe2yFSwKfM0hwRYwtMLpad1lIV7pRRs+M+8cJGXCKjrMfKg88mA1DEtUTaF/7
yqj5XNJboQblQ6p2FXo1FsmoFRiY5WX2hFK2Y84fTAXJRh1tw3bBB9Hu6pqaf+fYaKQ0Yn5Bt5bW
pNOhnPY2g7+M6YmBTbCcNJs/sWOlJV48HqDoJAhV/uKUZ8hY5UreNf5IiK3Xr3+7UnhmL6qittjC
B9xbErMIM6UgRkWA24C5aDun05mIqPhnaHzilNsgDocf5CFB8Elr47Z8JSjgtgoZS3AiXLmzv1HP
EXtjZh+6QpMPlT4w14OBXHSDs22IVmPd50/OxDKPE2nYtXj6LEaTNZRfRWibK9qQHKBesdJFuVTt
FERlMGPySDzMbCFIUgzjXZFdh6FvoivQhanBzVyiY0sIsff2rKYo1XSSEFmi84wHSztNjnqzmYOV
QxFyI1LeMH1zxiZbTxXIxoFn263jK6cAMqlxCsd/KVvHF1GKmZUvjjOU8m5DPVxL5B/MpqgTGIrT
sG3CImyCzYxdDqjEongHHJCnxCtFKvpwgQQEvxafQmRPdaMQoNCgpBfSZfT0iFQ8z85DFIziqudy
CfYkQ6R/hkmGIepfesB7+OXdax4irvxUdcJUrg7Aae3igL3AoS1c5yMJg/JnxFFe8224wx/jrAuW
KjL/qq1F6fUFLAaLPzm8rBDa+Ja/OSnRPWFJrrzzSnLbvzJRbQPKCcI4er52zUgMTKzHmi+31wH6
5s84oQGDRhpF629ys9LHBuLTcoyrKui2bHhv4TWN0M1ek+ZMyEyv6xMq41Tu3LaJOmagiBx/jx67
psPYE0v1uI5M9p/ZVpHCweeTNhy3xCNtWBgER1okaHnpULyCUPD/C5osPyGpBnOPcSt7kZ1Jukuu
fNAX5OzARVehIx6WZML5S7Ro9TQJOTWHSi1uSMJSJInSA3XbbaTKhueunguG0xxGhxxxc30MsyZ5
DCWr7dPkM+0idqeMsKVOREXunaFTwKNkGouNrxlAP6Z1ZRWocSMxNwxjyEAmyZ2tcjMsCGQASH1m
xjKftePi9DZWS9qEOsHcQwZ09wCXl7gdR2kcpy7iIUJqscYQQxEp51j3MakYBUqBgumz7Inq6TP2
0ASLOr+acAZKCNcm9zeI0hJUmTidbqc1prZDp3iNP+MEI9tOx07whO4IaL2pbfK7q0T+LZ1c3NWM
yRnE/R/S5UQBsv1iXW8HIt57RInVMsJgH3NGaeB467sATAX6sHEQN530HEdkIIEzK27QwvEKa0Aj
NxtWbhtVVPaf61IDa5IMoGzoJjtPRBHc5ky4/5ACTpJsLmetxp1Qbbdc0bYn7R3iNCwRc56+U/Ut
ihCvNnkxeD2Ciw1SEq9wNhR/a2dsv3LC479zKJvu5Zbk/OL0SC63bBnrS8evlO1SrOSMa1zyNl4a
d4heE87Rp2Au2hL9F4evQIPfi5cKpG57Jo1nOrD341MOY00Qod8GdqsRnw8UN4BjZ+DP8RdjKx85
B5Sy8iiC3PdOoguzf6sQ63fIconERbPmxwiCLa48pxThiVJvYU0Z8duTUC0SrKq8OhFNrrB6VyH+
INorCYa7EZCgZDvOk8LcpAkgd8qCmRkJTOvFmknD30Jof4/UakzOfIM+0GYX7fOuFkHBoqON6Ohm
p4iBdI/l4F5HPIzZxvgzvipu3vph6TM7YU+wLlQiz613/gpd525d++7VhIV5w+cITidywqLY64Q6
cmtG99YhZkn70TEMgnmSMWR7r51p+O5XgfE+Gi1hSIhFchVeS69W0xfOO8azwIfVV2IXXkrjyW7e
sNwTP8SeLj9sWmtz160xcsyNquPkn4uEp4BTtw7+KcxI+t40AHc4TVHDewdk5GF9b7owqA8DbZ2/
9XUX9M+yilmEE2sXHZAHGjI+iHK9vbT9+GITKCx71qg3lCAiCgKSqNtJUIP/Qreb16mP4wih29aO
EsNEkqbeu2IdHNwNpIHNLzXuaaA2floR24toCbOzM4H18WPHPYcmKolzKXrKYjXGQX1FVkZGKMCJ
5l/urEyjMwr757CRxRtOsuQrhoNn9/XC3Y2aI6IzHSeNsz2T/WPcUiVuk3SCmt6MffIOWhv7Edgm
xWquiTuGQQlLPESPAWAfdI1mF2ifLCyCqspqW0hc/gTc61sooXTkE+IfFo4qI4h5Jp47/FW5yv8G
GDABOpe9/1mm6ElO2C3oiP0GsQ9hX4veK+KM6kcf20jB/Z2J4sEVGPUebNYHNwoq/ANMVCHu8l0Z
hOsZ6voMorCaQSaKKmr9XTa7+F1aWwySar4zoDHRF46nbmpmwGbQNNyjG6EQ5KeqCC8aQZHsUmzF
YoO7IzS/bU/Lswl7rKqXZgjyU23oEq5Ll3YAwnsmAJuVBijYp47J9YGzeznTUkjEwES5KufBSmwY
+iRimp49BlN/+stYNBWPVcse4T9sNfi090a3wEYPE2LqLLln+UeI9JFFgz+M+1zjKaX/8KYg53Mu
kmdnFkEGjCmKTX9Xm8D/wyGu9T5I03zYLrpM3gccE8P3uvyPtDNpjhtJ0/RfKatzwwbugAOOtuk5
xE5SlLhIjJAuMGrDvu/49fOg2tpGjAoLWubUIQ+lTHkA8OXz93sX9NX2Fiy3FWtnQLtNYLdtZa9V
mDp3XYt8AHkJVIKMECg4xptksrvqHiLe1Oy6YSogFEKJMcaNohLzme3SQAVZ+UB3T/R4UUQovHKr
VTKl0sOjwZX10cHntdijwi2LjxPKUAPZpI/f8xoLrjx8IPkrkiDfM6ANrJsJ8jCNU1wd0JeTiIPr
mJOuE8Oeh7uBjTE6zGzQ8LyIDQzQIEMyuoE/0nKZtN1+CRpwPDYNJG/pelbm+CWcvdpG7dtk9Q5a
kci2AkbikwoQmW3cjPwg4BQj/RKTECDv/dKheAWQgG4Ksl/bX0Dlul8eC5haWaueSMDR4VhG++OY
dAMJrl0za5bt3y2qbO+UqncPpQBapquFhc2B5o4MfhLvBRkSu0Lb2RVlCNHbReAbHkjQmSwa53Zt
5ncq7NruJwe8jO4xheB9xQj2FhOdwn6WS73+BBMi8J9xmVo6itNsY06QTkzr3aIYD3fDjNUXZ1yg
5cFWAaRLqtju6E7hFO2DANH/qmpGRGXcyKGsc5c3AVZCweXFoWTEmcZJdbaONTXvOoehJJ4Ul3p6
CxlR6vGnUCNQ5QTAQiqZcXamKML1EfMGrZXGmKicHqh6JLkAGleoe8wd1a8Gg47pAzCGbj73wiT0
DUy8gkDkGu5NlmCS9DhElL6nEsWEc7ACwCEoVPmA9Dyc+9UUKKM7hqHSxW0xQKhdg6yWJvFWVe19
soqxMbcAlSZnA/GUxW8paAnuoK8pPE7DPAQCtfDxfIbf3qc3fTgAmYHHeFCfAqid9qMFAfVrhx7M
uq9JLW53wqfAwENBIveZEj7Xrie5fXGLqMehWiPuC0nQrmtIJz9ASNB9kxJgf4AMOArM4okygJZq
+GX4ucz09EpdMfWPlUeAMxFFg1B7GHASyZBR2jpbwTXPy/sgyJv4jrQGN/5YFjR/Nh4GhrSs0Xrk
gDuYdlsINpEBYsAvLdxVAcA1PkzwscrKIyoAtVrzoYD50taPY6b8+HOX9BH8fj4Lm9YU04znmPF8
4yFyhFvXn7lpDESPBiLI6EAZc0sQRWX7rXMsEaiMmFh0aNb5E215x1Z7U/Mz9rhGHxBCderQayWi
I0eeMB5AzAf/yQ7iqjlQxpAsOIyuhWbcEhwpmWrs/GGEmx1ul56POJgKzdvWiWBucaemnU2vySSD
xLeRm/uZojilzGmImcXpwqghHdk7sOmBClsSZqRvywDBzdZRUZP9wJAAX4sxdKNTZQ/BzWgjYwFQ
kuRiQRrpv0gHpAPSXDWMN6KP0YTZweD88Mlbb9Y1wDTpQ4nBIep6vfwIFE4USRIzVzfLCeYsqKtz
9CTWQgDe+ETRACywpYEmhPlm3oj6MPdmt7hVVQiqTA+6Jy2bKSkxFdBYkda5nm99FykTmNeIZ2TV
a7PCIHAgj6cBFwrWSQtBpU71+M3Io/RxCr0wRDgVKhibULFxbsYT7ziWnI9IIuvgixni+QI6Pxj3
BiIHlEoNC2oNIY9qHtKa3S8RvNELfOv2dzSUsJEMKPh0lMtI8Z/gkAGgbkRYllMA/kR4jQRZwSb2
6SGj9dsov0MKCf0banI+zPqYOElcbCro9id4/TT3ImccyJlFZ/gVTo0kMIgslRtHEV+37QHGX9p5
6fE0Mps+1kzSezwNATbTpNDdEVvR9HWeZbNYqg2+sQ7dznrEKmh4GqTffiWzMv8tGzv57pM3eyvl
0GHiWELMX40c5sjcoBa9Ao7CvKqnqi63NT4MxtbL0vjkdTkWeAL+89cIndqzATc+hN4M/WQzIFn8
mIUEZq28uoB/hYlb/aNJqFbos8vkESmt9eKZlvydRNG/0pq6zl3POqthZ3dOZeJ8KRKiAWEf070L
crFxhGRfHKGeJhu6yNmdhpmJ8xExx9UKBiOeygN2pTmbXoV+cbIr0ouQR9LIiH32NVJRaBxl2kEk
JO2Y/XaOJ2QUVQh5baUbkxsBtz0jRdFnF79ru2ycNWma9S/qrCLayiF3IwqYHNfOOJfuXQvp0ERJ
ZdMJ10XJs1aE20RcK1wvvXWstEVYxH7VERYFcVWbcFTgK8Z+v2czyH4NfWV/Nwb228UQPDNuu9Kp
fri0+Dw4fFlO8qsHIL8NDJyvtt1sVx9bS+hnzpzAOZDER3zDBG8WM4yc97Tq2Fe5vRmRW9/UQKDY
+/VB+lxXDaGUkvOaRN+Cpu1W0HL5bTed8XmAEXyYq1J+wlN5cdfBlqmhZ5aEEE442teDF8tsH/kB
IrQpTPVdnc7elxwXjG7d4eMAu7EokI1EkiIFFgjyXo+O4IMBaaa6GTItn/q+DR8rX3AWBjYBWpgO
BONH0fQ5xhxQya1ViDnZHaK++bvZU52vQ4us65UzcgunwypQ1Nr9OL4M5oRPJpdR+p70rGvY2VYO
Jhx62Y2C7NSvu1q1j7TVqs9xMBX3cU481grODMCZatzmMcX1EZgmcMffIonhjtAJc/ZW0qbFrjXJ
J98ZBgn0a3jnBFjqapy/IZ+qnnXdB5BIzEUb3PYiz3bUTSSas+6Lfm0alFPbXEXzsB4ijb0VZDpz
BcaXPMSJGX5H9uSCEQ2FijZoGOMnj4utS9XoZ6+dZbg/vLjt4w0zgYyskivZk4fbDz9DoOPZ0kSo
7rxFprCeg8wAaZvL5EvtTfBUMmNQH4JS5HLnUTlVK7eJ2UCDGiCJ2CD21ZWHOdmpHkcX8bHD96dq
8JkaHGgQhNgb8Gbvykg8kIXIPoUhl3gN6BMxqYrO3jdTm55UJ9MTxi3517a1IFYKc7I/0HCIP/u5
gxd0mwPX3/RZnO3TEbe/zUhf+ys0HG5IvltB5R9mSFDUDjFlrysLnDclbPPwgMsDzfEGeWt/Y+dc
n7UP4Rt7p4k+V81ixJ6pLCkHCLaBZCVcEzdj7o7kSSaz+4Ms93rAxkzVp4zb5rPlGIQuIwDRyIEq
63FCLTRuDZRY39Iw7D8NGpEe5bVUFG19Zs8LEQsUDEu59IthwvRaIR014UQGgTdsQHuaeGtCAoLI
2YADr5rOW+zX6baA5hSueNGsXxrqTp5gPT5w2V0FddC1a8ChvqQvDhNgC3ECv2dyjZOjIvjLXM3J
QKx5UjcaW7k+JBmianyuYAG2YfYuY6v8qN05uIMYU44b/O/j4GvchNbvCKqTs4LD1QCvpy0ijCws
XiOsGu7MaFjM/weBOzG3jkATrDLlR3x/xfQJsLbG/QPG1n04jjK7EfGIkwmmHRlWRbLC2TPm4lIc
8jpeiJd4UOD7VNVmsDWwXu7vsKqkmWjXMDwBK4T62FeZ8auDjL1Xy0/HrzUYkM6RaPrDmTIB+71b
COxWrxbKa1LjSejFZfWcjJn73aubgVOUPRCdKl4g28mUNq5KQKEf7M7GZpMLGlY9GtO0dE/qIb5x
nJPVsKqlzEaiDzCQgx6KjBAfnSrdk1hcoBCqAj88qLLAaUQPVO/bEP8xxaauht8WCUbBVnAVauli
N8YiSiibG6Sc4oTBOj3c0eEkWkfg1fRzDWzQMSPt3RzAw1T+ihON1ghmX3Qfukh7T1DVOLqRrQX3
9IRpY5lmz93OFEN+TAnHjXHXL/wXiPrIOv1gsPZlS+OSj4OeXJBLuGRmjnrRV+fc3WSZfa3TLA/v
KCDsT3z/ClZ4GYffkSAXXzKdAT+Xvh1ktwEOGwDzhglCENFKanZ1r4tnn4QcyuckUPc2Kifsd0Zn
+BoELac0PQ673oRCBu62d8ixX5kyK+H1gFhvBjpdetXHKCQh6jf1J4uLL9p8ZVTfWenkYTiOX/we
Uf2QJwvFAqKq3cWv2kNBbXXcJHe5GeIDhTKvffSIGwJqjIv8BgJ72YM/ucSOLUUnYIc7ymOKyTz9
EHrFi5aZGBrsKnV+kwbhAv83CXzBDpEweQX0XzmNqhC2rWWNzFICZvKPI4bbPwJ8igi7mauoWodt
Erw00ElHFm7eftRFNho0MVisK5l0qFdSq25JOPD8X0xw4BychnPA9dh8ZmfMnoM5r/ONapvpm0B6
8UjDoVVr4PUKq2/8sD76c7vMGDLrjq47DTck1drmem48c/Gj8jHPEEGfBBiTjPNJQHW+Rw2IsMLs
MNLg9ZnAbq7qS3j6hE0PuIqGeDzyMrjtT6PAu8uksUrRkhiq2KSeYd0LCjCyWqJM35H+jVSJzymL
jVVbtA6n0aIYawmYNNfGUEt62FQnSIHE7A3bOjGcegtJm7fPNuS+pHYEZhtC7gH3qErrwPzn0cpM
VEdHaq5v2diDY7QQnh+nbJFKUdzqTY69frwAPchiK0padEOpzbWsQzRwqFHdENgS9f0XQg3zZy7e
/fcxjBNkRQ0xOQZQQ7nOwSyzVUikuLkO5kzsZUvYIfXqIt6trTx5gbJevzQ478UcjouSITImOtYe
Zt74McQEell95P5mU9HuBu1JrLdD2g6vIa5Yx7mk/7pyLFDcLXFxkXOoNMKyfUDN+qnRHVcv2OEx
3K8hjV4sG/UCVpwE09+GjZE/wSsM4eogkEen5efj17Ck1lqHOUjlBq9GccPOxYW+gYSSbgzoAsMB
KUHwETEXXS0L5ANXxohjh2SyTMVrtIaOhwY/CjgDaHVjkh4Uw/cspeOzQxnVbAXRAXQJK8g2wJ11
bWzo4vfhE/hyQLlVFsZmRAlpfmzHWIwbL0/hmU2aNu1NS8LoZ/S8zQHDQJP24AzdkXYtLVZa2DLu
tnE3+1gvMCWsDU481tfOaPGNrEmgbG9CjZh9t0wXxetlFW3pZuO5wQUUt0p4gzWZXIbrVDsD2TMX
KOLAJ7wESR0fi4ryKtU23hDaJtwAkhK5r3RWGxMLRK8Y9loMVbem+OToQKZcPblklQW7SjjjtyYa
F8eXWiIYpuVqw2CA7kFsV9sVr2CtNrYFEhnKyoBu/CXG0AaXGEGG3qrKIV9u7CTBi8c0I8ghNY7a
2NRFhXhtS0ym12zh8tOM3xA0GTWQHdXD2SKItbUnmvneYivbhMkw34gxjppdnjnpUU9TqFYlLlsQ
MKgX0kPblB4p0ij5/D1ZXVxDQA+xKq252vyOuxgNpGxhc91khtvgVkgpA/ZoD7Z/CIBKkLaP5F/j
N5Tez1NvGxwvQZ9/dlziTzbIJnzvY8z+/K0Lh5BeUVFpsalyf+D6Sp7vd4ABvEa6sSkBlejlWY94
w5T1Br1l/BAltTVAa+APNwiWZ9YFUhIytzVFzsZSRnia7QzWdxBZwUPa51a7Jd3J3veuSabSqJLu
nnpvjPaSK2W0sjmITFZ/h5tOYyTiBwZP8avo8HpZ16WR15/xadePmdnRWRxmWZt71cEMhbdcc7mj
hxDh340DFRiPrOJXZKf5L8Tlolinpo9mg+hJMW8N2wkNFF2oO9jWIwNMhXsKTnsUdyGpl/2GA7Om
ksHZ69QnGqO+umudV9uZdY02xhIQMYNwSad2uv7gd8qGCEmEXb7TVLy/LADIYBPDI6fARNbygFyI
A1cVtO0QYbW/NBBNDSQhXcyUUMX5+95EdY8thcpeYAzRuiub1t4CqMAIAdHjIpfitPAZvK38UAHK
obFK63z4nGFo6K4g5NBtgZtDqjI0ZgksGbvxYtdP9GiQqejQmCpzmcXZhOk9cGv3c4ZZFW+bGorF
RsDXOCXs7j9ztqPnCQvaaJ0rZ95qrpz44xeBerG6OL8zG5JMNnZh0UW3VPEtcy1oNHhIlQ8Ym4Wf
ZkvbCA26dPoNSjv+MpGzfKWcLG81eGu8KbH4w7XKbrNtitvoS8gHfqJJBVMo6YD2o7DAuL7ychtO
ebYgbV7ZNSNNnIzYKcQ8yUdWGJ5G1Lr9UGL5TrRz95PiCwyVRVnG6SOkmdCBo6qLXgJFsD1vRDh1
bCKmVL337KFFy3dt2DvuSoppSJDb1Kbr96tM04fu1rMYp/ZDlMiC/jJEq+YbOQC8JjehxwzA3USm
dRPg09/RuimmCuYRsDJ99nyWIF5rYWR0gCPm5xKj0VrRviUucKTXPZmslEoEXmJz6sGFvVlsOixS
3yvsQ9rEs8YHCW0GLYViB6sefOlKmjd4Czjkr8VO2gUv0hFmptcd3xwFaBUrjP/xyMLG8jkmFBqT
/KF0uzui6zx7Z3dTrPYOgYb5DzSt0sUvQpbNgAdjWThbjB0wSby1PJxZqf8D0WE6H6bCQcUL6Dm2
96Hu3CY/aI/MJecOvT4NiG0U6ogXMloljjvbJkEdYW+xIhyxUQnJrVuZ4Pvmcnvgho+mb6RU84z5
IcWnP9tD+aZ1h4Unm2Rmtxz4nFCNexuTH2isR5EXpE5AdiJwFaHV4gU2YNQekz4+Y5hDMvA6DJGs
Y7kg2X5Q/4TH2MNhbBXX8FKpLKJcoKF1lMX9nFpvYxNZ+lFBrSfvvoYqkjbsTyv018a3GsDtt2Pb
9QtYbt2sY6wGKKgyglrWbeSrI01tEny6Qgo4eIrQ801UIKDZmIFOrXXfO/XvhTJMBsBgx4vtSa3Q
4UNlJ+s8sbAcxYDc5jo2Tr+1g9CaIOxspCMErZ/KB0lDskWHZR6gFEoFBFHW92VnqGmF27f33U2H
aYfTO+g8kRotzKOuBUVzbQtW3NC10dcRiv63gKC8aDvmVg7uxGWNxDH6YurA76D3rrk0zAcEU1T5
GARTlJVjhYV7MKvO5p+GvrezEuNv7nUuJKC5RXE4OlSraxxA/XqL4xEB8YUiVSTqc+8Esg59BSls
5tw6tPChVDYJBEivzYwn07HBZ5QVV79DQNhpnc1KdXc6ruUzNR/MrcCjMF7NJsmh28GG87JSCmMl
2zSt+IbsE/QkZU5DZY34EfZRJDUZ7pZtuNVtu0yRTYxsxtibwzhHOEgJyLu+H7vBmgCzGMsPMesv
DjdamqnwKCTZeb1ECAb3kyyRKiFNfZjgh420sajhJKBPWSIAZ3sg/4xLMARv3AhygkO6sNbOoanz
9jb2m8DZRL0c+rVWPmAE9iv82/jqqFWcF/53mETN0YMVSpGKyOKXEpX1E4OwnmniTMzsUraYxY/4
1q6iFvPSDdI2++iZoL+7HJT6EcIY+BLPlhw6OPaPWCyN31VulffSIdB2F9HD8bdE1djetiGEjRPT
WqyNrJq+9caWCI/XquIDk8/g1OmaVA1QNbxcPXOF0xaeBbr3J5qlcfwzT3OyWfMmNz5i6pTi/eaa
9W2e5Pgru46u9llEgOONh+T+zmzr5OSGbMhkhGIkuMHvAA4i7Gb4S6J1bHflz1F2hOMh0PlhxvU9
jJLpx4CDMfdr2CbNSk1BFK0Ahrn7cB3GdJbXwcnfgIl+cUI5fJVzWzz4ig8FvpgDROQGvvVEiFnY
5U6D+RpnKqdN30VPiVgQ1iizph6Tdc18s8mcQ343gtpw20NEQPGKIMANhvjVLDBtFUnUo1kwMHJA
9zRHR28SrrMJ4RJ6u5IGdbmiIKBTgKmyQqQnOKwxOB9CjCII2EL5i3yO5DZ3+MHlbyImuRrbO74j
sqFY+NFy6wKNW3VsRZhZllLpxVPB/ao8e5ElzxluNNy9cuhw5FF84oo1cmM3ItUdQCbrat05Qj1g
4zO+ol+sX2NuLD/o5QYdF755PKVoi5/of7YnbLvr5xGPclyGQoG9jrAcnhgTSF7Ef6B8g31Jpb+t
8CctD5Xphhhr1F5PBldX0gi6jeD1E0/loCOQ23/+43/9n//9Y/zP4FfxUKQTbfZ/5F32UER52/zX
P+1//oOuwvL/3vz8r3+6ljJNW9kerEoXwBMOKn/+4/UpygP+ZfEfoRmFTd3QaC6trL3vscIv/bB/
uD6I+3YQxQXB9GxPC2krz3Ic/XaQWUdKYxaRnJrCnB7YjUjsNKrgsfa1vbamGf4+vjDh/vqoy9/6
x6P996iORXKLRQtKWGejcnXvdYdt6clz3fYxVbHzbFm5YWzJBotQdE2Q9nTqmHtqR5TU1wd3Lg3u
WjgzS5evYp+9V0glABCwSU9xU08fFn2ZfqSs8j/g3OrnN2VdD0iZro958TVryXUGp3nXcpff9Me3
FBk5v05rpicytJBKz+B/P2mpRl/7GWHaFIphlw+C+Jvrw154z8JkSJKnTc8jnv3tsD1Es1JVUXJy
qvEp8wGWe53A0qHio4M/cic9JmKhIUGnTb319cHP5u/ykRlc09TUCPWEJd4OPsmJNmPeJKdUVhSi
BQqXWyjYaXe4Ps6FdytM20Eb4koe1PHejuPUXDcZhoc0yLgxjJB9nQMJYGXo25cBh8d9TuTC1+uj
Kv7WsyksoHxSrDmubaPEeDuqpts8+rkbn5jki+0oosyJ6IAyhnZYtGV4f324iy+T5cKUtdFmuMvP
+WMCIXIgoMcokxPMIbqfIlbH0Arxvro+zIW1IUzPdGCaa8dx1fmEEXMz4miRnvxiRO9Jnk5NoDq9
M5fjBv5UFUp/d33IS59PmExP2PowbtXy5388GYn3liJaNTlFgy2jp0EnVHMGI03bYCjt4puuArPH
wZPL8e31oS+9VFKWWCBssS7MibdDBw1O9Bhj87TlBE4fY7tbYXUb9H9jhv45ztkM1X0yaxEpFCIQ
7hB4V8EzlLdqS/4ZUoMwwl+3CKLvf+PhALukg8Wy5AR5+3Ci1DNosZWeXK9o+09JUsn+0YHKtPk7
41ieA2NV8x7PXiIKPDcbEf6eRq5fGH835hw8FTX8x3cmysWv5Qi6G9rCKO38gejNQyrq8uwEAXkJ
vVdjsMXQlPjF6w90cUJ60qQRagpXy7OvlabKB24L85ODiuoLBUQotpZpefjwxY3LDU9ZjYBFF1Ot
Xh/50upDTPM/I1vm20/GHoYeA07cCfNw85NwU7wV2XoEohOMgb83LTjX9REvPas0JeY9sNcly+Dt
iBhaxWRINvkp7iD1+pQc9209Zo8mxsYYNxY0M4GMkndGvbR3SqYkzX/HQQ18NmpU2XM5NHl+IlLF
o8FizuV3PAjLk0tuw4/rT3jpnf451tn0pLVbjIjc+JqR1b54RruYalUkE48IiB979OZP/38Dnk0f
Dyq9afVxfsp0WvNwhhPlW7RF5bNopP21ylG0/o15w+6FCTGABRfLs/cZkiEpS6LuTsWQ2ntaZ6q9
1zHBdus51Qr3NDd2qrvrj3lpNUotbI5dKZR9vkqghiN/rbv0RDO4qda1T7jsdqR5/c7rvDhD/984
52tC5XElYp2m+JKGr3RiJ2QOofUY6UTpz0TADtENEb7uewXbxSn6x7Bnu2eL10fYu0166vGqEqAn
mQ8vqaLptyeT3o7e2dsuDcfxp7XnCsmnPJs0YYulxhxFGeQ9098l6KRuqAwDDKaz6PP1D3fphVqC
1a4c7ZgEgLxd8hyHZYDMlfJX2uOPRXtwm1tQD1apDvbcVg/cs7t3PuKlRcj2okzF/yTciLdjOhkA
vgo5AAe6Qe4a86PyBpWTe0dWVwCAmFf1h+tPKZa98rw+syy0inBYpCe1fDvkhF1h6xg2x5Juw1cX
3kHd9zdGX0DKgEm1wEMIV8GDRrqGhi7bnRqWYM3rP+Pid3UgbeGZ6blaLX/+R3Eze22tMkvHJyPA
FmOFfUZ3h7sOUmxuHGCu10e7+Gk1xbAStPT4tm9HU7FBIOEUxicfavINouAScj0i4ycnAwEs00of
R8+039lhL+0EFo6iS/1mWwis345qY5m2oLFLJRyaiAmmvtk0IInj5vrTXXqXFDJUwBpFlBJnEzdF
5Q3PpE9ONmFAd93ol91uTOZKwEyo/He2t8uDKVajlnIph98+VF8MxF14U3zCzdR+xQbauDWLwMGq
1ey215/r0uKwLcfknk8HwLPPhmqtCY6VYfHVhKnJkKfxsx7Danog7wM6PQLB6p0vdmmeAGfZCpcD
bVrm2XKsssLMXOS5p66tMWsOi3H4PjUOMEtnISYmwK8e6z14DJ7M15/10mtlOaCst7l6m+ZZhaMb
v+JAFBT7IPbkfEal2M65soaNxu3hncHExdGUJIKbkGdm6NlzciL6+QTz6wS9tV6XgOSfpXDx+HAr
a28gptqwCXQovp1peLYxUcYFMnT0Q4NI8I6+ocLxiIg1WltgvS+JUTk311+HWH7B+S5FnbmAMAA8
lNBvpxnJq0VK4Gl6Qj8PUdt3yE4z6vlXgkAd/ppIIO0q67H3yKvE/VO0RJRw75O7kDSM67/l0jLm
+uy5LC4HfOzs07TDYAoczONTWhDjiKGgiTFJMZhN+DfOuj8HOv8qsRybpCy4ymZm820ucWnZyF4I
cdMVMM/fWV3L7nP+hl2mrgtpQSpk9W/fsNkoOJq6AoWgL1SsIcoacI9qx6Xtg98b4ByxnpC0o48Y
ETXr6+/00uDYBy1H3nK9lctC/GP7dywQEnKm9NHFOwrmdIw+/YF0B9t4xlp3ivcVHc/4Hs/VpP0c
upDa9td/wIUVQHnP/Ad7Qh0jzp6+K4ewbvhdRyVxqMJ1Nu2cg92q/AUKVWj99cdl+6e5z0kHLHJ+
n057/B2A0Dy0OF39jOkl1muiwmFkp2D8Rxs3b3C4yYOh/mDUsPX+xvknXWoMCg06tADkb1+3HBEQ
JpXtHQUse70g1mytAPiV9zgJMmt8GxbzkyLlL3/nbLq01eBGI23HhcVDk+tsIS/ssCqm83F0eoc+
W99JwRYTzN5DmUEy3oEZB/kT6iE4h9objCPVM5IJk+C8reF7mHZbbT+MHwIce0gaKafOup9GtAyn
6xPi8g/Vy+7LOme3O5uSFq1CNKbSP3o4LhV7EDqyqU3VTw/4eZjYm0w0xUSv6aDpdpy7G99cqB9h
FI10zste+fug4rgixNpL3D2zQe9Fasbv1G+XJi5okMfpK1m96ux91ggTB7809XEwUG2SdN99iIig
+IGBSjf/9bJJUgrzRf61B59jawmOmIFJkvbR6rFApg020zMsq0HcGX0eVDiLNkNor8tOeNGn659j
eYyz3WlZnYqVadlchM8ek7CGUVKBeEf47LgqdC15E0MquPHbORyYT02tit+o/dNvTSnSpxHf8fhw
/SdcKAYAhxTvGnENhgZn2zGR9AqBuO8dYbfRo8UzBm1xWdhfOn9GFiP7WH/DtztRN9fHvVD2UBVj
aaUsi0VzXqySnN0h8RP+EW3MANeEMzdfLOTwvg7mJNpjFhzl7zzrst2dv26choXgKNB0Hs5KrdlO
cHspff+YYKsc3ZY9PbY4KaRH4h9yWFSNXU1/CQ01Dmxh//X6E1+a08Tp0QTwQKmFOhsdb7RcoBEz
jnFmyGmDwi6FUCt1ZcWH3m7r6Z2jTyx/4dnjYuPDW3Yshw1Rn631oWf2ELbuAxU3ooFJoN2b2U8K
8RLEo/nUV8X0HLfTYtcfVbDqRhkftJFjf5gRJsyryQtza2jffAfMvlT2UPEAMZvCsv79UCaphNCp
0jKOCs+Nl6Ce+/uEd0NrFfvGeNM3fYZFX+tgSJiniExpe3sPaYh/E9ZGy+u6/mEuTEUOYtNdLi8C
dObs3PBdYCqSKI1j6tMy4FKoYvvXnEZw5UCl6g2F+yjfmf4XpiK3cGHhMUMLCnno27Mqcx2TBMbA
O3aVa90WxMYTbUvItd54TpVAUyPqqtkDfgQ+xM8o9V+uP/OFco/HBUcF+TaFbS+T9Y/SRKQk10HI
cI/GkGSkkXolmuOphy91fZxL75auhcKqir64Jc+2FwFzr0Ia4R3TKIM3lU/C/OCGPbkcDdaoWP8X
ff94fcgLO5rFngJ6w7hg32ePNoreK0ISDY5wqZq7eLCGcN9GMoEOR+DgGvIULeYiGNh1rg988Vn/
1TtB2c/usnzzP96p6qCweMPgHRtMpm+z0q+gRUkci13Tdb/0IsB64G+MCPTOdmYJ4eizWdTTvp7w
tPCPeB97t0Ykg6/IaFHQANriRUzoqdhdH/HCJsZJxRV86XtxaJx9z7orIO36rXdM2Ex3AabTd4mM
Pif12H25PtKlGUolyc7FkpTqX5XMH2+T/nzVUsHp41Tb0QYlErkixjDN8m98NWSqcHxNOpX/tkti
4wnOnhn6aFdNuzdbuwrXaAucJ8vAp3WXF4b4dv3JLr1DFgSkiH81Zc+PXGcUXYR6gHmyOOMh9qGH
uDagWaFg6wmU+utYhqWEx2sEX1yQqLfTcgzDKCZcG/AHUhtkymKGSRQOGJyYGknK9We79NU40R34
GFSZFBRvB4uxa8YHO/KOmsm4VTRpFvIRZpR/46v9OY58O47VV6OV9rN3xM1peEo9Iu92hYUABYue
xT9Byzb7ef3RLny2pduiPcV7FNRsb4cUk+6JHbH00ZDy1fYT7zhb87FOKufx+kCXwEtG0i63UE5u
HPLfjpTlIzYe2HQfPU2UZNbW5j3pT4GLr2+d7zFHIe5VeQhtCyPSRzXAq5dNmf66/jMubGc2aADV
iqIIdc/BmparHFlPI/OmxY7eih3xZSDNcc142UdB/uk7j33h/XJJBigFqTFR851tZgWxqFHne8YR
R30K8FkHj4kfCuxspNf99Wm61J1KcQEnl888G8tLKj/Lpe0fjTnHSZ34r4nE3GhBTP/yS1TE0QmA
NgpOcIi3nxITP8LHYmEcbd3AvsVRHk5nnSmjORCrlzdfRAz9+p1rxYXigi1jWe4WbAFae28HRezj
B3U7BzSECKh6DvNAb4UcySpRA471G2JLZHhfhkFEPvVYvTdxLtV3jO/C+qApDBX4bP6SuOnU1egH
JwQvot9JJpKHNqBfogjg+j0KFcgbYIkILmZOGFAypvlXRNDYSiMLJ+Lhr38DfgqNY49C0bTPFq4D
O0TmrhGckJ2gGBT4x9JUzXGfSODOx2oWn68PKC8sHfgvMJWpBjgm7eXP/zi7oL+VuEm5fABt4AQM
LqJOGZeg6jANInQxHSRSMniAwmmRJV6WsX3q076fiU0jYWln4r0ZHwKyVHAk0LOIPuJwigntQDes
3nmOjXmTyOwAZ/+Z0384jpyg97FuDPFJN4vcipPFTKBupgO0VL+03W0JpSP4gCFYW3+//rSXZhtQ
lglygNMFJ/Xbhw2wv2oGuzOOxJL7bgIjs/LGT5mY8s9jn7uPmXCzmzF13A89QUnb64Nf2jS43uBz
iK8fE+5sqlUNbPPIi4MTNvDNix9h3kOkW96sElDOd8Za/q6z+xRMJpfSzgXh4vLy9kExgUDFryb/
iIkEV0ScFvwaKwqcizBgHu5JK0TmrpAHN5iDD+awwg7ejt+ZzBeqWzq87FrsXhI4/gyntWTT1VO7
XOowKSPBlair4NnPQ/OJjTwdNh2i9PupVWP2+6+/ac70pQHDCwBOfPv0gZuhznFb/+jj8rZ1GgS0
xLqiRTNDNe+vj3XpBFSuBxcJ4B7e8TkwUlUKejGqGWr4cMaqocz8D6YBeRLDnXh8EAVJUDutW4nH
mEISRUghvGVUkvVYvgNFXbpGKw1CQsuJ5uy/kaJyglIFSV3c2x0dfeiIZ3uQpefs9SRIJvSN/Nkl
oIFIDQdnl0xZL05KJGlTGzNLD2+tVTQGhffOuXJpGvAxHFAD+psUkm+/RucBGHS99o+lzDDIdiA8
m4eC2HZzRaxCKVYmPoh46rju35h/2vYUgDw1rH1O3gj+L2dn1ts2koXRX0SA+/IqSpQteXfScfJC
ZOW+L1Xkr59Dz4tFCxaSAXow6O5JiWQtt+797nccr9FqgMtfktylfc/p5HCvxgujLSJ9788Kaqsd
5Gkwzh/PiXN7qosCzoIoa6EdWZ2kcSysCH9A74uR4ezoYku0UYc8uS9T7Rp7dXHhs58dDsdR4rDF
vmd9/VDnii7nPma6e23x2ZYkQDd1qui+dHAwOXDyJePdx094bn9hAyVypoiLcGu1tHFZELWXDnzT
EXTzJgltKKk4Q2R3NaU4Ouoas6AZLBvyz63ZlYEZ9+7zxz/h3HbK0+KbS6yCc/cS3r85uCoasrpW
2t6XBOTD1UiQ1GNl6vwa0nisLoTw586N5bggQCA/YK3TLklGJt2WPK6FL8oVbXz05XAIyl+FioxF
g3utPNpzjye1W6Py/IctxibpY9nkCNAg26sbxKRUeJwPnByiJbsTg8R9siPbTHcmxEFzZ2eCtdNP
4ctkuEEUI4IPrApt5/Vfv3ESkmg+yEraHGKrhdxpCBRaXMm/9EtrmNRrp9lbov8+Kk2TXHjjZ74u
t06VlBP5R9I/q69bZDPWWGADXuaiTa4zvHBwnAS1GViWKZoLO9SZBbRUGYg8qLqRbV3++ZupNIyq
BGuTJC8jrfePiwRtM4VFfjvSGQfYq7pURz+zel4Lqagt6K55p/igHy6lH7NJXgYjM2h0ThOJI3Xb
t/mNHU2vbnqT/UMtZvNAF0AcH6U6ALT9+6+5JGOWnAUe8e/UkHDDMxgc6AaUpbSO+K36JBB8vpid
alzYoV7rWat4xH472Grq9COtQYPUkxdc9byfCZpkdV+k2rBvJ2zzCbVxf9gQSmAgYnEHf+6rEef4
jaS5i04L+nLIPhuW/d1Vqln3adGd2gtz4NyEo36zHFOINjzbOJ0DRmYi64/5hZNqSmyW2tg194XR
4xtOEhwXpY/f/tkph9ZdZQelDGmshoOPZyG08xiupTU6yHXwU4HEkhrXSIQ+8Y1pDz8+HvL8R/Bs
zLkdCiiE/KePGMZxFKFCiV5K3UNZtaFbzH4CijPhK4A9dXU1qtj4XPfYDN2UhWeDxvGczIk3A+at
1yqxC2mtJkOMBLeq/uUOptAu6JzPfQVyMcvBSdKOROHpTyx5ftCraNVjjBdSLLlMaA5QB66UFnOe
C9/g7GBL/Rdl56JEWr0PLJ+dorOV5EWDzxndd7PS98EM7rTfz1i6/fn49S871noJLAUEY4mEkZit
goJmtCYH0ED6UjRlnG+tDr3iE25x88XjQj83EpMYKYmloZtZjYQq3cJWpcDps1Hw4MxIdX/HtIH+
MR3wceOjeML1QUc0S7I5ldehkdY79KwVQEarucJQfgw+fvZzs91CdM3JSbaI6/bpZ837eogNoaYv
7rc0aceDVSrNnRbGSQggwuwu7efnYnLOSkRs/x/PWqW3O7OLDHwqkhfTTLXxGt7WUASDIen6Vu34
2JBlCR/gW0S+bffwgbgB0YlexE0V/8Mua6M9Jc2P0o3vf/rky1lCBIVBmV4WzbQBY5tu53I0flkU
UP2/f8scmqZN6lQlFlzN57kX3kyjaErrjoX9fyedAk7kgKxvo44NwAJCM/VCbHImMiKByilikDRa
tpbT55NAuHStKpKXgrtteeuFMuv3GpaHt/ikRlmQNCKa9kON6SW4FFniPf/xQ587S1nAZB+pCnvA
u09/QI0DMCEBsZHS9Uu2ohhr7JEo8Pi9odAqqsb87J0k6fgZEEuycZTS/AcJLv1oPD15UJKgxrLR
vIkfFMUeQpXV/WJUyvifqCcgzbnHOVWMxcvHj3tuzyIFQ7xpEYpq61p0S3SPkrCLX2L8wNKDjQ3f
DoaEERRlNahXHw92LjuGOIZ7DB1oZBNe19mbBxOyHmi/IiUIpQGSQlto31vyDsZeKypOjdJQ50Pc
5xgrYLSSeD8Gohd8oFOv5+90PMSFOOLcPsL8NmgKRpMHS+T0RSfGUDpVOEXY/SnOIZqJkobGdJJd
PWH+saUOUzx8/AqW+bvetUnXsJqIfBl6Nb0s2ZlpanBmFmGPW7Ee6qN5wFHTrna1YkV+o7gj3gg4
jEYXdo7zI1Mc/P/Ir4m7N+9eDTMVUKhLBOy6g7GjsmuNTzQye0jYpeLcFl6BUMsjICp3//DMrmMR
dqORQtly+pZNqC8Kh0v0MtHI9IjiMDy4He6b30f+0WZE9+MenFltfv/9sK8azyVA0R1n9XE1lIsk
IvsYda7WByNuYJuEbfwqxgXjv7EWssdYIc3mf3halxIh64muPH19t8Pr1hpkRMq1wvn/OYRg89xB
2Ds0Kr5oQVbAP9pEuQIv7+PHPZesYbPglF+2bGROy1J/84FxM7I4fRPly4BN13R0MR6/xuQBa5tI
7R1ojTTD527SOkcktiCMHWerNEwGX2uHGYMAtdY/90iro3+IwajkUApn3uvcOE9/l4GL0aIPi156
GdNJBztCfMOCsP/lZn349eOXcG5Bkx40HNQ8yyazGsvGwoVZbEYvUY5ZnF+Njhy3TUv3kDNqwzbH
cOlfPrfJvCZrQBO2vYRpb946SS/6ltQ8eVkYOE9yBj/rJrX8oxfZiIkvWYWtqlysNZ59TpOMLOLK
ZftezW18FRI8q+P4JZ2T+YV6zqA+CK8x5qcQWVO7NbGUvVRxX+bPeusiuiUfROKCo3H1bjEcwkDY
GpMXLEa6r23aLW6Ts1v7jlG4w4VjeB1yqTSBk1ennIp+lQW87lXugTI6MwmuQMva6EED+eibFAa3
dAHhABArZNqKGQKHBoZoQMl1WCxyL/yI1RO//gab7KeBGQpSA3O1WauooTiLay1QihhmiTqON501
48YRh9mFabRMkzcv93Uo+jAXcdTSz6utXi5uHXrYtpFGxcjLboWcoiPGmsmFB1r+lHejLMlzFBNL
Jn0V0SnSK13Y9lpAYGoGhMvLlaiNA7rhzGNkF+YxxOkz+HhNnnuL3Em5OFA+XgywTleIjX9DAkZO
CyRf2h/yMj/oOD1g5lCIC3vgalm8vsWl5RqBP9dufZ3Dc8NC9brBYNKEqYrRsKH44BAxdaqb5EaJ
sAb7+NHOvU/iNDpcue3ReLL6akY4z0grVC1oq0y/13sI0nmp0YWdSc83KDvhk5ql//I+udMucTI7
vbM6Tgt9Ahg9eRC7QA5CUciwgIFVu1M57y4MdeZ9YpjCsU18q3IL0E8/3dRgbTa2iO6tXIFZU+cZ
tA+2eO/r7PTmNrKc9kL99swbZUSGo+JAAX6dmsQVf8ZRvNYDEUVyG7Fz7xHzOvvCiluwkvG3iXaJ
C2HpmQnKtGQsWl7oDVkv89hpZhvfDJY57o++TaYoEA6YBzstuv3HE2b5NqsFuNREubvRscgbXS3A
WpWmnnmhGhiScmaGfdK2pESyNcCw+pR65qCDubkLsU67MFXPPST7qMU1nuZFUqGnn9Js3alMYGcC
OwqLLZ7E/QaCm7mLPHf+h1lD5ZusBPl8mxrC6VDe4PY2lQo1SOtIDVwuFn46jMW9HnMz15Ve/MP3
Wy4wi1waO731gshssi04VGkB5V49WGoX6N3D4io2p18ff75zL5Gr4eLrsKhT1tqJlGyVo2YlDxVP
pf5LTMVgP2pKrGpwhaL55ePR3q8+dHxL8Y3NbEmUrw55wDW6kXls1BSx1UBBdb5L9CTCtjjJD2o+
97uPx3v/dKgh2cvQZ7G3ENOcfrde2vUMIhuf/Fi1rszc1oJYn5tvthvGTx8PdeZ4X8ZCcsZcXGqL
q51lsEmnONjhBrZ0agt0nCAb3+Hx57TNfpRdGgVW34vyzm71LCv8GKQqeMXWqCKYOiTYouuPf9H7
jYe4ZikncuU2aENdTdp6nOEkK5kduFEYYubKiZhFP6RtzsXWmijf79zESaBDj0mmXRj7zIfmuq+T
X7IQ4dIVdfriSbrVIKdGK4iyoscxv3T1QxnrboAlX+M7towvZHbeb0OvOyzWJBbXPHLGpwOi7xWE
IKUX4P+WBcNEUBci8boO+1jFMFDpbgsjxBY4HKsL+/v6lsIRTRhAzErVhy3QclfPGju9UZSk6wHg
1mq4AQ7V+1yzJVnxof4+j4Y8FiQ7wJeX9g1Yd/WxGWu4v7MUn0ynkbvCo63z42///v3TfWwRDy3l
1aWD5/R1gD+rjMSuCIvMKj7C2h52GXb6x5i65F1tuY9/PxwdHmR3qA5RGljW4ZsrA/0QHHODqQcK
N/HnRs8zHWDKCDtDA8W2a3LTyy+cO++XNhk8qn0sbb44TXenQ/IxXdhPkRHA4EUhUoDzqTZdbFfB
qHngjj5+QG1ZvafH3GJwYKGyhguGlmE13LwUPs2IE7XrEi4jbi03djfoT5IOA4BWI2yImW5oRKbF
D3bPFy/sHB8PaDg2Fa05H/8a88yPYUcjZeoRgiJgOX12bOfgz3MdCuqITDyQhinz06iHxPfxOO9n
0WIfg4KPF8zXXQfXaqePYx5PepCUU/ypgGp8RF9bHItqVDZW7v74eLgzj2VgeuCg5eMvXVstJJyk
yyjGUTbIJO84Bo58Bw1Uffh4lDMTh6fhSCBptyhAVnO1BoZVz6WqB1Wemp+4wecwTjMhjrQkD5du
mO/34MWvhfLhq4Scl3n6peBMY96thXpgdnH8PQbb9911MGy8TsZB6XacE1LZg4kCi/LXT8k9ne2Q
M50w8N1lk9bYJVpbrkTzAEXJbPF474aGvgBF/fzxWGemCWN5LEOEkUS6q+noahV8aHM0A2uKi0PM
ZrlNjXoh83rxLnay+IIG+ux4nLS0vKks/vWp3rm2xH0T6307m8OrHEeJg0Owck1nKAyzSZi7f3g+
7u1EgEuvz7rxkpC2tdt+gtgNiXXn6ZMWVFno+NlyEZtCu790orzbbBYFHuWQpa8GoeO6AdHIpthw
G9cMmnZ22qAue+dZAdzWbJqw7Xaq2znaJnVakzpj3QEHdfLO2+MIiH6r1FrfQH1+Yct5t2r4SUue
hJZ2uj/Qgp9O5BmcfWsptRWUXP+O/OppV8qiCbDIzS7ste8+L0Px1Iv/16IPWp9dcdrOCZIhM0AO
V99F9SD38SzjXZ929W7EderCdHq37TAehTdOLWrajLp8jTeHl5WEoVIVhhn0egu9piuMssbEEQPH
zcfz6N07ZBfgjkQG1bBxq1u3W2RmQWQINXLP0kxx4jLT/eS1+o6d/MvHI717JKyb2Hf4ULTK0w64
2nakq3Q2TrzV3tBE9MyksQ5WpscX0qDvR+GPxrtp2WBotloHmAmImrLowfBplWIUOxxidWzDQ5nL
zv3rV8e2yC3c5kCiG9hb3TJnIzd7WfXuntJG9hNNiH2FHUC91TJV/KUDD5u1S1oXiwJG0pABrOLm
3NFotTMad59k1NapMfTb0FaMm9Doj7mqhBeEYu/fIndYmsdc7npErutZMWYDbult7e5Ne5I7w5jn
Y9iYytXHM+K1eP42gEHcR6zwaupFtgxe0+ksx9WZCm8F5k4oQsPfFXRS2V53ohrsLZ0WejRuxsFy
BJ6qDq8UB+gy3NsGpe5DooDAQumQ6Vjld52TI/8u897PM3xENpHspjbQykj71lBJ/Q2Pqn0WVEDu
6d40HqwwM2H9Nvn0ucYe9xhmtv6Mp1+vbqKhdIEuMpETDMEj62cq+3rw8VdVbyXupd9joaNFbPRy
OvYpubyto0+w24tW9+YDOSz2v8yse8pszoSpuO206iOWTRj0enquVLgAjP14E9YOOMEqzyB6GZ1Z
gGPHPCJsc/GdTn4oYaNDcuQm6kzYOmw+TX8V4mB1V3Wj6IOhcBRQszgvzlsyyUUVOEA9IFhlagp/
U+iR9gD8svslBpz39wM5oF04h5q2GS05i18GMmlQ9ZLVuBOmkYjBn1orK0yfrvks3+ZmKov6AOvX
JYize8AX8BwAeu41tLCGsQH3CCp+q3vZUNyXmO/EO5g1VvjbMOUA7oYWcNNPYCsV131Ntt5346LR
IKOYStvwCs2B7AHhaNJAghRe4W1Ut4pDJVjQgPK6Knspfxd1g8xVkEwa2Y6w8/wy0kmZAeDGE87b
d1C/ze2FGcmEO5mQ5DdYabRSUN+HUL+KGvqynbU6HqNdEqXVPkWGui20SgNeHpkzUgRM/KJqTq5L
eCu7tnfDC+OvjxmaBwgAWRZsKWRY1sWlce6qCbPbdBfi+Xjone57OGKAbiPyD2Ae9Z8uPO56PC7/
7FwcajY5AjRlq+eFOR/nM2ygQ2TQTRgITwe/OcsWMiqUVoPG2LhIxLWp45F77XSN2+86/LWPclYH
b+9IjCn2jpkmczCGjRrumqZVgW42JsC0qMND6xuSXaRICD6kekupOwufaf0TlW+UhLZ3k4zUg+gN
o9kUmsd/K6yFx4IwfPzSRxie7/RG6P3WdjLSFpaRQW5vO7vHbrwQWnhfjFUFXDnSUZoJJyISooxR
tl+7McdXMsmUGERlNgJ41PFcv8/CwbzRwOtVm+XQ/aGOyWju2iZNyzuvjXFUEL0aa1d6qmd/NDPN
wJmpDVcs2IxG6j0IR6+funSMsFXt4A1q4zzfpjBExlvHUuadEKCQn0VXZOqR3yqTH6jiLJNuaJwa
bvp56ox9aDROtY8EBjmuX2aanl3ZWWdfS63rxEMiMXDdT9BBc9/LpHHrVdqU/DJmr9xznw0HLNor
AqKdpSdLtX7QJ9IWtpXZHfmatG0n/CXbQn+htbGR9ZUA7FRfuQ2MrL2TppH2SdaR5/SbRNizddC5
myrbEXhR9GBMqSqfbWPWfvWEddqRpJkW7WtZexHLU8+LXUjtC25Fa7vjy8cz8f9OIW+XHpUS6lBL
WgCLIzL9S6DyJuLp4kTobHnVIUpBynR+Qy7HCap+WfCxUlUR0FqWfRtAJ7A/5TKUfxD0tsNDXYYc
7VnVDzBWWpADG7rJouFqdsrkh+qW8V1UcZDvitEMR5+e6RrtBQsCpFirA/hFyClRRRQJFuj3zHGR
+rTI6KDOplnr+V5qVT2MSiTqxxljiiJYvNqqnaoKC/JCA8oPKo2gdeFmpBkJlPmEtBvLdYzXJRRa
6LK3SpEmya5sigXt10mah7+YU2fOX21ldq0Xvc2rHyB3DccfTG3ort0kApA04OYyweCaND2/8yZw
ur+TKfRqNiJo1dNdb+eVdpjo99oV4AzSwKPm3oIj8AwM4p3cyHG/oXsR74Eafs4Y1x7e6HOMdJP9
jDYT5LKLBDiZR1z8tTiNwiAlD3hn6pXX3SVlWYZfbbsY4Uqa6tRcJ4NTTUEasbpvwxzSxY53Q2Ip
TIz0ENKPMHB+Ij6YHgUGJgP9K3J2AisZ1U1mkYl5bIUor7C+lJlPWXlQryd4XeFRIcR/VCxYjxnM
Zik6jkq9nUBNIixIP2dYq77MbREOePO1rL7K75QmbrdFjsPPVjXoutrCuc+sLf6OlgLouF76sDud
sw61S2Vi+e8awAHrbTXWo9jYcZWo92oZh85PZ0ZwBP3XqIpdH7cDbaua5sGmIHBBLt3Q2/WJzPOM
Azw+gQcrdaOfLWjUpxpWkXbN61enbePI9KVn/URXdKnzkVM6XBplG1qzvjfUNAUEZleG5dcyMl7C
zkisTRwOyZaj02j2CTDu6XuZjJ52D1bJmb7XXmfwmTRd5ncyi1FA5U0oP0WD66S+rvZiWyYdhVna
o0v6uHQUcPjkR8zjMIktut7cMEUfKqwy/4zjRvjNVOreuE/oFuGDpyCNA7uriytLKJP+yYFimdx0
wvXIG9VjlXwKja5I9b3IncS5RkYUAY9qk95omy35n6zYzaYop0/gN6zfMFoHJd+Ys0NhDuwiqx5Q
G6DUfRlxzF1FjRaH9o7Cdmf6aVrP6Xe85jXziwgxKiI4x75PHmmoT81DPMcuUGAtM25aIDniaqrp
Ar6Nab81jnOoFNoWu6V6pCwNimoTz65EH1kBF/xFAW30jvxZFsFqaAzQEp3G2eO9FWEAFSWxNOia
UpLZr2jl8zZG1nX1t1FrjHzXdbb+Uw2pBPwc6xoyTQxZIXpUBqP9z9RoyYJ5LY1pPwndrHyvjpPj
MMhsum3RAUkSUJwuu7zXlGtyGgrBH4BB2jCHBs4LlAB6EAO1qSMpycAX8YvKigYtKYrhMwQyXflD
DGaUG6MJq/pAV7jQ0FCr2q9IjVPlQhLm3ZGPuzMbLfVvg7MfX+TTfTY1B4CsTaceFJoi8702hxMI
D4fanNykVqfBvRlaRXm+tL+vIiusAzgjtEWhQv4A3f7psNGEyCCWtXXICBfLR7edoU/6JEbanwb8
ZhvmxziHmyxBdLBThraQ+zou2M1MqVjzA6gplgzWzfMfa6Kf3e+qcoQAEVqYPOxnJex+YLcwZmLT
CwF2D6yIe4P3faNvi3EYxuxCcvm1nH5yXFFRWUrgxrKbLiK70+cxuZFlkgL7wdW6qN8NRjXk1zoO
Pu22bDHa9dOqS77nZeV+NkurKUCuOLXz4JqTwU1AUv24UcooUZerjQbKrqICHT5xyUpjuroiaDpE
7jQzKgqb/Jcu69ODCR/Wei7NzPziWj20QC3x8uHaBgLtXjJQWQK/08ejO2jJ0yN1R0S4luJ6PZ2Q
IWaIB4GBZR3kpareDjY36bpvy/t0UjNv15tDmmy8SIbxVlHRqkxlZWwnbOcPijt9Nant/Fb1Kgc+
XkzjZ3MYf7mh0O0Lt8glb7D+qRrd3EsbFRpafXWJNKm4tvTHiYOwp6kWmwXNBoktrSlGbyQTqkMq
lKp3jgrdMrBQsed/WViiRumhtyTjgIyGjMCy5N6ELuYQUwcNbfXQk/P8TBELKlo1ot8dUo4cDAqI
XT9eTq9dp6cPTRcK9xxyxbQbv8s98Kh9jZOOfUDokarIL+qq2rojl4ujUxupe6cTRuG2FSXuQdFJ
hUybdtKd2YcalIX6Bv80z3nMxm4ugCTl+fgppfkwDaLSKgEki4WSQASb39n8r/quzalRXXiGd1OM
5BbFOKxFlpQ3WYDTt4Yxq5NZhnQPUeeK65qA6J48vHdDY7fze2iF4vMvlJcSKe9HJQlLThh57NJ4
t163ngHOT8d14FjnDrSlNsVQ5aoSzug+RPmUx58AO/XuDXbq+qVC8+tMPPloVL08BuUxuFqqa21o
iR0OuaG6OELg8W5ctK8ggzODgyahLPpAP5aoN2ljmN1G62pLv4+zprMCM5pwdM7aUB2v+HjJ3ZSm
Y1tugGlb+V4WOh60kZ4PWxoClBSkVV3+6XhGI6gzwFIXvEWW8+H0IXC/IwmFqRjXeG0toYq6Lh50
tVQOjg2U2kui78Lqp9+cJdYDZ2G0m7R4uK86y/o9WXN4Ib33anGzGh7tyNL7T+Uci+FV0k0fk7qc
AXgfx9lotG2MHfZN3jc22RpCj2ILEwrKhTRis3l2SJc2nPxW96CPsyX9sM4K5yvyuiraYQ5AfOuP
cxEWP1woYLewlN0qyGaunH4lK6eTmxhxmrLL2aNbqIMDnh/o/2LrZtITEwikaYbKDkd1egU2ZVyb
v0wL3tQGXZktsa7R7H6XNEYcHalYefpxgG3lbibMKZWvdc9VOb02DQFomJSVp8YbS+ux3FDjsLuk
938nBCBtSK8l6lACLmod602S/kePxJiaHoUdYcRueFN/0LpZ3JFBr/bkAdKjR218o2rRr1rCnzby
of/+8aa1njkcknhvIHwglYnKaZ2u96o6iUJ7GI9lSyXoGpwlzEbWuJYeqOmR2zSwAFG3ptYKEJNW
pSZHM4GqHPz1z6Aiji0V8l2UpOsZJOdZaG4e98fMmVpjJ2xH+kOtaoCw9LjQ4Iwm/c6KMuV2lEUO
tS6vLkzi17TK20nMm3AQk5B2QYe48DBOt74W8pSGVWRzFOEcufu4B9K06Ua3da/nfoB8nIRybG64
YrU/zKZ39V1hm9Vd1ssFjafQFXJo8igSfj32oHuHNhnbbYspRtZvelWf+it3VIc0SMe8u6lmtZTf
Q76xh9135R5LMwTwCSilPnRe1IKWctumpkdzmJV9qGTDJWX6usbA41KFXx6UwxWV5+pqL2hOxYjQ
qY6Ka/+UqquMW+DXX+Kmr80L0e27mvgyFvkDBAZ8X+p+q7HStHfzhPvdEWLcTwml2dyEOd0mu7GZ
kn09kBulg85wqgBSWPFZ0F63hYc1fCUjN14jiru49tYBNxs9AAQqVZg/IstfmzFhly1FO6XtUUH6
mvg9DQmbssya3lctUpi+3iXzpeb9V2Xy6QyjWsBLWPgHbB7rcJvtxFZl0w/HZJEOHPHpgNg7Vno3
Xoms10cYMg29P8dOhY/yPNlFXt83oOe2GZLx/GWOSVC9eCQ67pPYU6Jd6eXtkZud7pAabbXhl1nq
QgaOPefhPiV7329mO3KSbZllqf11tKDVcqEpE2HdtWTTxCN9MRy63Gv7F8WsEiUNmqLQK7B8bNUk
bkzp3qkWpPfdx8v9tRK6ehUIrWiqQ6+06DhXM6IWoWKW0VgdcTHs72C2QiTPAAbnVxoVSnfThwsp
sLW6Bju+oa9/zhgVuoGWpmLy3Y5JetCpPW4TBB+JX6d2/F9ew5K8krOmgMmEbHiNaynGjhd++HKF
WP1w+nu5ZmCPtJTmVlemvkQAEIuqPToOM/i+qzjZb6GIpTsNp9L82GRA1NW5xTFV0XMrvldGM+v8
wcB1JpBlljhfLvyiZcTVL6LSung4s4zpRF3dHYG4Ti6G/pKt06iP0qZpK4R1/qBp1f3QuPED3nTh
AzG+ft3SkwhMt5ZGvUhZ5ZeoRTR54RWdWVq4jdF9sniNo95bfVoZF6HA4d84diSSyffMEH4drZz3
ZkO9f1YpQ18Y8d1Bitxy0c1SK2V3wVxyde+DOJtroaL2R0OMUeuL2imlb/QA3rd8zKIuN60p9O5J
S/mXdi7+SGSOyBmhuclyw7rwRd6/AB6fHwFKCfrWu18jHDOMVLwLjlbn2Ml1PlMEA3dpjvYPzImT
ettVhalcuO4sb/XNLCBMQHCEanhZUfRGrpugR90B5ljYlAjsqRp9bRrmT8rU9BZhRYKtxMeT7sxo
lGIcSujcswlcloD+zeUKul/J1uAsjQEggndzPqswczHsOhhFnv75eLBV3ZNH02iIQGFOTZdF93q6
vBksm+zRqrPZ3M393JI7pDZCWVIxLmS73z8TUwcRDBeRxYxjXXapPUs6IfL6XVJgyXE7ap0dfxED
Re2ryXTD8ELy5TUmf/PFlhoPNw+MuparPAZ9yxX6zWNN6hgPIRC8x5J1pKV+NXsddN5oCF0ue+x8
Yi8ASETXhUYg1vqlPkFW9oYw/6EskpcdlZ4Ycic0y3HcFebczc22LaOZIqpZw9q007Sp0407KsBX
9x9/k3U7I7+egv7iGI/FOH6ba9ftaSSH7Ziz/dh5dvFAWcpLSSaawClJltxio1J8UwZa/ecwhQAK
jjR/KupavNSmnl4iei2z7fRNMtWgGUKiUMmKrNVnwwQlucLI+qmMnE7bRGZkw+CV2jfRxs5zLBfn
L8fLL6hBVsucN7D0dPAfVhzVkXVtpExxsx0EPqauKMNf4RAXn6BjzvMPpWy6apuPppgu9GyeeeuL
DSH+Gvh4cM1bK17KAnUNKXr1ceLbeNc1XWXlEVxa6RabMsx1l+x/kdl7WKtF1e08aef1V4WTft5O
noha6E69OoYXdoPVHWJ5E+jHFlfLxZLrfd/wbIa5HDv5qNJR2Dv5ZPtMjmuhp6bly9osD8Bz2InI
gpfGVYwQqr0UYS43zDdTgN1PXagd7Lus0OUudbqYMqfHGmoKtccS71zo5fWY2HuQ57PyYohQfZj7
UpQ7+uXbEWj81MWf6QkVxaGkJUHNDkaMP/IGcTncpAhXKPVSDfu1SH36A9koSO9SQeaezg89/YFt
1WKSpvY2soNGW7qNB9vrsNJq4nraCMg8yo3ZTqO8JtcOhmyjDbOj+Wlre/aj6gpvDFrEABSeEFOZ
HHGlkZfP4IGj7hiC876eK07dPy2qEDPZNArpfwR8ouiCIo1EuGmHIdXI+ZWhHkpMP9r+uZCYbVPK
n4BIbfOaPtV+q0eKdqUVkyUCqUGavQ+9ss4C+OQwgofaHadHt2ltMiJKH/e7diQW2qVgfpRDFSZW
6w/DLD5ZY58Yuxx+7KD7Mcj0/o4qvW4+1hmkmmmTK6mwH8pOTta2nBoSYHYM1+VKl4m6V+ZMVZ74
VfkLiSdq+4IPCpY3FwlhsppNxWFo5B1qfbN4CKvSxn3t7/Y2JhPCfO5F6kIQAVyyimBqpUIcZ/ba
o2jEeFN6YUHSYZpKv0xrDT6ymeb6NsuzROAQNIRbXQr8CKJ4Kaup3nRBD7BKpfJr6I2j8kJkt9gC
rBu7+kqY0YBl7FM/h/eik/GVR/rZF1hkSxZ99sc1y/BKG8Pqwm5zdmDygCTGWOLsJ6dTVhFmrWdl
3T5Jz4yvqJcVG1gOmFRjPvaQupPy0nFjKDatnRVXFz7Bctk+XS7o43nkpSkQO9S1Sj+uc+aCnOKn
Wjixt+2aMfVIIiOTBVBgZ76N5YPxKRk1x5/VGoAkjbFfcg969cc/5P07QGHIF9BRNJJhW0v2Faql
wGiV4WlwmOlmqOkbLS+mm2Kc2r1qNsn3FBcMP4c69d/HI68ONT47qZBXERsJdETOqx0tr3Wqq0Wl
PLpaKNMgt8Z4uoGOnppbtIMTzaD9qG2qGtTxhWfWXp/q9O3zrPbSvUckT2poFU+rCcK81uvyJ4xO
nIaMtdHky+1lUrWc3Mwie6zcnLN+9qQKosYzy/lZSmvx0Z88I423iSJT0DbKSGWBy5AIH3W2O/lH
omWa0t8TzYridkKfQjkzLRar7kj3Kl96IsxvsEqI6a+NM33a2LWUMSXFVqNSnZXtsRJRVWzzjlW4
60dqNYWb6lgbq6qk45EqP5I0SPfQZfCIbG/DOTazgJRtNQbkVRQ8kKARDd0nArPqwQZ2/C1kBwwf
Mc1v7L1E8VHukFwDsuTqnXb7zknMxp97G+R6bA+q83Pu6WLwI0RJ4QGfsZzNoW8F/18jTu2H0I2K
mzKl+rqfCs/q/EpX9IFXxQvrD23fdM62JmM6bJ0RHzq/6HQbeQC1q+YZJXvaPZSh2xdHIa3UwDlW
cympVtYYaqUfl0VCSVgWMgucVrpPNIk41caJwxaGQyq5hHbpLL9admF9W+7zLrqzoXtAd1Pa+yEZ
MTGxCYroKRKjaNGxquLKLUpF/CfMqb3KEpkiprKNVrkRghBv49Ziind2Su2XY6oc0XL4noaRw69W
UFrdjgtHodxH/6PsPJrbRrYo/ItQhdQIWzBKpAIlSw4blK3xAGjk0Ei//n3Q24xIl1hejBeeKpNE
6L597znfmWq7/uENkes8Lqal+RHFswahr4wFeMDJd6NNS0VkrajirJnYgaHQ7yQrsKy38zA39rrJ
Fdvb7E680mNZWd33xjGG8ogNNKPJgRrwN54z77EY8uHVLKfRC0xUDMU6KsrKX5s5yge9z8xsPWeR
v0eUxCFppeeMIld+HCNcwDbm3cZ1Ek6g1rzyR0lEqhkM3iy/cqzMQHJri5bHIRu6XplzhNphh2wP
1E5ptdLfVXNVTWSl1AjrmtJrfZwrIg5XzTQMUm2E3fjZzWSNmX7jGUX/q85y0ncwz5fVxKLZey8t
B0/rqCLYetjLYq0mcKnr3XxfZ9KUKxaE/gA21bWfu8kAJKZPNO6StQ1AanrgQcjyn61JmXMfjmY5
3GjCnwV0aE1WO1dpXY7uEK7/gS5DJ77gQon641zrog36MTbf5nlKebmGytcPA/xIkTKwTeo4IGA8
zzZjaVe73B1s4wtsBDBdW4cs8htUTwXB50tRQ0WVu/rLqFUew0UD7itGmlCUWxi05pjf52U+VNpG
xLRwV7NM21NvlzJ7NGc1iUCluRZeEcBfLpK4WxicU4TTxKOl93GLQuiLFMRJOqz/kblGBedtJEiC
46SX8UupVHpbMbj42w2Zl24512NhXVqo9rJn/OfgRocaCQcGrqc0Y9qS51nyxZNe+ea7LZ3qkvfZ
ONDODh+Kzm+uiREvNyQh8LJy4mDISLfnrEude3pLSIklTjzMs2EEyhuVlQekq1lL0pFjk1Q55f09
0kEMXUTypUn895uzINIcQSRUscUPenYBnDaf5YLGfCpGndKoyaL0oWU4dWMTyfds9bq9F9aU7GH3
uycCrNuN1iXalRPo2fGL/ZGX0meDQrnO3uyfFWng7MbMB5f0lIncgD6VdslElOXM8JII6UXHJIzG
ucZB/dOnOnj4SEKglf1/wdx/7n2W08C1s7l6cnU9PpWGG//uQpiZCOyzBx0OmfX3xSh8SBAxixeW
w+05U6Wv8I3VVlE+tW5UFHutGNNxg+bLBgxalu7aULHn3U/18FpEmtwxXG5RxlLN3TWYeR4/L0ou
nz744g5OL/TnJk2Z5X38z88nhW72K8OonoamJJ2oq+ojjDmxGpipH1KmOOMqj1gVBtJ3r7x1f3jV
qUnw/tNWwPZ1UQ+57NIZub5Plmrlfa9InR4HoX6ONJeDKROcbWUnnz7/vZe3G74I7ScIBzzqF7kG
mVHDL5kq+dQrxJhVItkFiaMlLGtMqi3zImSGn3/i++84q70ssGNLlifLy8ULPjgN1QIg71OazGhc
C6206GY4XtzvI3ZWAwu0yLazVTGP62ob0GIQhrHffWU10Kpj5dXLftxFZX2r7MyS9/Qo2JTD0Jyf
+eYo6Flc8jkOtBKs7j+Tmyt0uuk0kpNnhLDF2kAlDbXc+vMfdvHogBhAHcEiTSAMuC3746ODz6RE
zNDL59yV2bz2W/B4pPviCal6fe/6SdkGLi0itIOgC69c1bMOBQ/r0tNj1aKiYMhnLff5P89tKrvB
yscqe7ZFPGxbTeeRoVLCZJvVq6Lp032hpdaDhSyRPBVpPH/+288HYMvnL60y/mQ+vgCcP36+S1IH
kuVGf+JtGayVJjOfsEWkIb9Hv09O9K3soJ51d8n+cYovqooJ4SJIyX1BZZAzPszF6+df6eJ1Yu1y
2fvoRiwuKvusxM+Yuddahp1Ypkn2ZOFd2OueNYdou22xl2kfHvu5uUZiuHifTAJxuQxE85JMQv/z
43WYUZOHdMLtpzrUQu8w9VZ+DEkmRS1Y++l+QK369vnvPOvqcuVJeVsuL/NHVEDnY85YoyaASTU9
qVHLv7S1Vj65iSF3cUZ1/flHXV5Sev3o74FcsDEzP/n446IoRkk8+NFzFVfN13Iwvw+J5xwKjvc5
3E+VbhytuhaZd/laLR44JEw6fnLwOWf3sWHIh9StDp+S1ooOnNm8lW7UJWVeKO6d2nUPNWmoWcCb
3V9pgF5eWj4Zxz7TXRpiPN0ff+9sjuWYZip+LunN7PFbIYg1+iZ6CJvrBCYGOvxzHxZGuPc8rkis
mCEvz+7Hjyt5mDlDJe4T5UfdnFBPAC8u2znNB6yWud3+1l1c+19my9Nj7AdGTtuRElwGTqlG5M7L
JhsHbdcZmDfMSvvHq2vSjFoSuB8Hj/SMrYUYpAlmTSaofOkyxbe1l7ZWFhi623lBqzrCq+h5hfW6
c8FBwWXCm3EzDEapHqnGDfVmJJ6f3afCq3VOWaltjA/QqjxcURpO170a2iJhJOPWr+AW85daZnGG
FC6BBDuHfTRvIqXXbwYLQrouHdlEq0m2Vh84rNL3baNwt1BY6yiK4qL57bX2lAeTaqvuTnSt9l0i
dFb3qCDb17gptW9eodq3bDYsucF+NT86Ig/tVdTHojvqlhJP9pjPb6iGOXzmTWEEaU9reYXTp8yC
hBgrFWRTFN8NlglgdNCzSd52uSyfVGio7obIhVmsSyYTKwC8yNoihk9FoLoletr2vSHf6M44R3t3
mvSV5mFNfa1HQ/N3Kmqrf4nEJoDPyfCq7jJPH+LngpO79rsxSal7RMUt15SV5bgVviz1Q0ib5RhJ
K9MCGrvdv/yHfp0ic3jznX6wNnankiKgadO/kBlVm1/Lpipum5Z94RanluVtkiFUcj3FhvpusaeX
G2xcQAFo4LU9mmcE3uDep4TCmb931qZqBFphMy1L537Kopnpqc6c69HjtDRuPb2cmqNN7yJ5Ea3M
63XIaW9ctUZkZfsRSCc9g7joCT+3S7FvyiInVd7BuxCoUkl7J4hHU3f1RO9kBfTc6F9dUacwAkGt
mv1mNsOEYFDOW371IzcR5ASijopXhYstXcO9Vrt+8mLreSwXTYVlZg36EkrRGAA0h8cgNn0OqPC1
5nGdlKX3jea977zVDTLZNYiR7qWOSP9ddaZ05QFGZlGup86Y7CNYs7y8QYyf/FSRpTnbMko0jvK9
pUDC99Ug3yK2qa8R2r0feVbkTaDpVbFFieWLe5lE3l3X4PbY1OEQut9of5fVmtbd5AazWWFTc3n+
4yDBWZVgIVPiHxb/rj0pMYz3SkMhukZqzNBAsbgpQls6pmIJpPpvGd43/THtZmfhXCeO8+SFNP0R
nOV0nJre1/ccBllF6AmkQ60CYHH1tGnTpE4e4LiN49bvyGp5KfvR9rsAVGU8BHzVSZdrJ2eEtBKx
VljbsR+yMghb1FH7KuFh471J83Hjui3fCIGIJe5k3HTfmmJQb4vy7Z/M4OFeDdza8dj2fvujAISV
HIuwl+XNOBUV8IfJcQIbWiEBMW0u8ht9DLWeaqxIvglVtPk/YeN1Ni0BZTorU0nzrcbSGu7TSpFm
m+VU3mu4qMg6yKeomxuk2JmguTHk9glJfuVAKW6G7i0k2C+97cGQz89SiczYF/UEuYp5lpbu6nTM
RWB2FXYKnkdMEB67xR7I1ch4sWxSSBlxn8IxSpJqpSOT79fop6yRtcGN4rVOCoV9o8Wg9G9dNyzg
/bkmAU6ezM2QDl6WGOsubOx7dx7dSa5lKZJkS7nq0Ci0s+obduGErBQRYiwltgJ+H2At25o2mjTj
bbGk+rx0VqjUXR/STlvlhlc0CCsdVQZ2ZDqvQ1jjBAvtprlTXFUl1vWE/P9gVbExb82eJkVgk5ya
b0chqo1sTcYIqY0ReYXQXTpPvoM8IsMVEdvOaqxTuFNGmWptUOD32/APmPXOwQj7O52S4fcsq+LF
MoxW7XufG3QfdpM74qPQZ0I2k1KjGe+K9mfVo3K9x//i9tRShJ2uJquy4tup0zUYOiBeR3eNC6w0
dxouMu8UV2Pzbzn4UoPKX2q/Ndz6PU4GX9Sb2grdawCcc5kyJRFQUOTRFICLjV1YHzdSt6o6BDN9
/exFcTzetEPh3cQ1jIF1CpmkywJRtc6/UUruLc0uTcOHyNtoFHrD+EmhASQlARfeKkt4kjaitvPf
htssUeWE93Yr4XfItWBTD0d3SnL/r6ss3BtL+Uixg9ThXKYXOS4qISNunnNAYxX7lfI3Y2Z4geaA
XN/YTtyvCZFosisH8csjBAUrknKa8gwZL4ZCfqNrXLiuerawFrK1+02Z7zrloaSfgcyz4nbdYK6S
fhq+Damqh2CY02i88i0uC2hKZ3MR0i0RGhgcP967mkZsNpRG+TxjCvlV87mon+IBj1pcaiu8VfrN
3xa1uKo57dO5YN5NDf3xA21rsLmak/WEGiA6trGQ1Vq3veJxFFP71KNMxOFcquGvfycfi3zGodWG
91c/OzDNTZubbTRYTwPRYHpAcMOWLcW7T7M5v3ec8vnvfyVnIVrCgKguD91oXKfCMlvrCTFk+2Oc
pAh0GanViHhoWilRtPu61rO/7aYww3cE0x2XiQ2kq7NeXlkhW5J9nD0LxXEkiPwackiZ9w+YdDsc
9BOZvB3TNcyDrXcN2XP5PKNig4aERotWw4X8JMn1gs5Z7z2pocJKhZQVnTbxNqvGEnG7Vqmd7NuZ
5uKqwo70dRhC81pv6w9fASkkWAgOhQtS47yFxzRh7FVaPHdjqgXTkMJZHIzCcoOIZFpG5HMRRPrg
fit8ze+hCIhr2TuXrxNLIWM9InHB2Nrnpyc6uXqf1m77zDHH2jFUHDpoTYZ9a0eyeGrNpnj5/EG7
+EB/EZ4SPwMv16etdHbLa72VGppu89lQdnJXD9gUh8QWt0x26lssIv2Vrsu5NI5ybpEqwjpbWnZg
fs5O3G4J2xUTZvgsyqKpmSA5HRuVj3AkUCSgl9uhTJyXYfbcL7aj0Lub1lA+ED9kX6OnXDZBlq/C
72YR4b3Gp/BxKXEFZsda9uGzXagBRI5d3HteXYEkIO6ZsWqRbE2j0NZDpIffMxOmf2I01o94UsZT
5c0wJT6/F3/4QsT1sZewGS5SHvfsRDlZjIE81rcvBpiEo84o5LsCkA0kQWCYApQFqLpGyUR7zJyn
2ygyOJCkPm+DMCv9V9dX11hlF28EbCSxAGrf7xUT2I+XiJREv26MOGMCozdj0Lqa97Nrs+GHHc/i
yGLxbRKttcezr9+kSSmqK5fk/PGERohgltH78qhgoju7Rf5khiJTWXPS6qSKb/G1NNmjWxUeuZW+
CbgWYCG2wM/vw3nfhA/lrcC3h/+Ruco5JLeIiiSXmec9plA2/uk6Ts27lr81d6bOHrBxxrxRW2vI
6+bKsn/ePGH9g22FZgwIIx368wVIJ1PPtjUa+chY/F9hlzt3VTkb9kaScOdvxCy17xmcB3vVOu0U
33z+u8/VXAAP8VpB/MJ4iQAQccfHu41ir2mwWUensqjHn6Op4cct5rxaWW2WfseK1e18mzgsvwR2
OwL7eCFDYA48CvBrvauLdYLvsoAvIW2im15a3R+/i1aHZBUxnT8ZeTLdLsS8DacouQ8hSx0sQqyd
QPl+FMIkafNd6M3pa9/MobW/ck2Wz/lvl4ePp0n7nm/CZbkQhsvEsNRAs/g09Xpx00xTfm83o8s5
EInSWwPQ7qdrj+2zVXjabxqUEaZjcWWRvnwsHPpaKIlZM2nOnedg+ClWf5n14qR6Rpwrp1CyxBxh
6y8NQdHTOrZVoVZkJRROAH1fmZvPL8LlC8FmiMMTlgKeAES9H++FAm8qx1ofTzA48lNqjPl2dpW/
IlG13GXWoN1wia7V1ctm+/HCo6CETbnEwOGDO+/Ph5qw+iqP1KntZnJbnbDwq2DIhHZDZ0fuPv+F
F+sMH8O1pfjRgZxAVvn4CxNUA02dG8bJ0zMVBVAl6FXkbfhvMurhNiLf9sqp4XxhXX6XjaQDxZjF
+OE8O6bNx3aQ+HNP9jz7+7GfizsnHpPpHtlFf8NznL4yyRYbergub9icxX8bZLh8A1Z1Ch3U6jhu
zl4wu5yMstFr/TTDvgq39Lz66T5SYM/DIjGMm4wRXnZlPH7xIC+faeNtxOlCIMP5g5SgL8nbdNJP
IlIJeJZubve0VpS90r3etY50kfJvdATDfGWXYfzP5zf5D9d82UtY0mm2UFif/WKnq3lnCE09saeV
XYDnrvlaLTjftIM0tGf3krsipkuFZcBdhTjdriywF4+0tUjnmKL5FBwIBJbL85+pD8OGSp+I7T7N
zH+6tZ1Umn2TGqDbGj+MkiuP2Lm9Z6nmOJMhiTf52Yun7uPHtXEBfwqX5qmQoP/Wdd0LfAZdaQ9H
pAhduVNtCvIjD+POwhLpIMssRTpqvxCTWBYd67639qpAZxYlfgKb1u+zzAp6O0a8tKrtqs0PXTvp
lQsqVMRbZmVSrEopOCVVrvKCymzjDbZukDbB7KBozVYcVVHj9m1MSzypqh4Ax+glYj2KpejvyBN9
SPpRXgufN6zz1YRrQU0NZHcpaDjenF2LPulKpknOiQQ2Wk59eZJQqGx8PcC5SvK++1WcZO5BJaTK
tmM37OzKKX4qL56+QZDpd2hH9Svziss9Dp/MotxYnkZrQZt9/FKxbfYiBl1zMgqa3btEixr/SPpA
rgzSQQptxwWv6DKCn/A3VWfm2i5iFUueJLnn15APF4s8XwYUHnpgDgRLNOPHL4P2LW7msZxPprlk
mLmQttbJNE79yjUqscHrPJAEFFpXDgR/+ljszktCADWPd15zYJJygb6UxsmFtiJuNKdx0KqXMV3r
uq567dgii9q2ddddUZP+4WVkP2MVWHY0TpzL///Pyzg2GDnR9eknxGjpv07jzeu40cwe8ZCv11d+
5bmZc3kXUS/ygZxvqezPdzP6RoU/z71+CvGMfI/QCKmV4lxW0OjL4jVKgVkekO8P61hVrrmpo4GB
hVHI5sZAY3z0GnfqH4HkON96k9S3oNZmxw3GqNHXjdPJaTNUTCOeFQLteAWiJnHXAI3qfYKluQ/K
tCr8NYHdGeaRpl+078bUJQG4Tj+/Zn+6sLCzodCiEYtMhAMWx/mPl9aUaVQPVtUdigEm5R0B4XTG
516C2ceYkYSPVWrT1mQ+nuerMJudtwqH1nAEBBzf+9oMy6oY6KltlZCZfquPfqbtMBqhrC6Rbw+H
ysr6H9JsZLZJJk3bhlNqFVdOAefVMGJrmpGgBwhbw8zFEejjr0hlRh4lInRMolnafulIHH6QmVMz
nWGyJIM0JPDlluZx/9AUrSpOFv02FRi0neNXzOPFFUPw2fbFTk1ljvnoXQjLhHV5k/7zwFJ4+4TY
jekx5do2RDyGczqv9NRorbXjMv/TA16m8tVMnGJYDxNOwEBqc25d2cQvby+H9+UshuWDswprxscv
0orGn0fhyKMM7ZFQy6Ic2uFbKVBerpgtpTALJ7dhZJC0TKaDou0dl2A8oztOKMe7w+A1nYjRNUL8
MdhHSoquQFO+0Rir0sp177edRCNoLpQ7R7dqpgzmTFQWKydE5XylKDhbf3QEIB4+HUTdHDPYLs+u
agxtbuii0DzS0lLtV700khtmsYOxpiVdSbXCDxGK7dzg2Hj5vB55Zyj/p8R9/+wl0wbpGu/LRV6R
3vuAJFVrH2DQ2SNyfkSkIUywBA88/MJ8yL/Iyo1jvgtsMJxzbZr1ySoLh6Ztgzo1u3GlGzIE+to5
0Te83bhW2z7yxDZB+8sWLrr0kCsdZa4JsA/1KbpwnZ5WlmsHdGL1d9NT5RNKTSgJae53zVELE32Z
MplTToBjkzLLS7q8DWI1jvXK8AvroRs92M+ZIuj2CHyoufVimG8beJBRt7J6hKKMpHgKv+Wtmopt
nnnjHWxLzgpd2tfRNjKManzB2pG8dj062nUHt+9NI3bMPZatHWMzaUvvzUty0CV53vT/5CEzi4BK
p+WAw4OZ70qfU9fOcbXqkJUCZGeXm5zSCZOt98DU8EO4oUSdHADiS7xjRZceB3NLR3lLLvrkH2g1
afVuqF3jJq38MuEH2v20uXKHeRM+3mCaXOylzI7e+T9nB+p8oNlpqjk+wrwhbphBiNrbS2rhDoz4
vO/S0fj6+Sdevpwo0vhAmseL9/LieWbu6bLTyvhYl4mt/vH7wfwBdt3rd6QWRhUZQ7PBBlGHhekG
tNDdFewkMI64cKVg7OgUIMFi0MIz03VDj27TNDGmHbHqYlzbsjQdiFx+8jpp1ZDci8gr3b1CSmRd
We3eHVIfrx0eRKQrlG0sXRdBALk+CUjAWnw0m6qTN0Mni8oAPQHTOvDbSt7E5hAmt36tSh9duCxj
M181jTtuB4INMK33aXhk7+9M8k+7UrbwJU39q0hq/0HQ5Yb3bZsZMofBRC96D4N6+lJX0GY2jW9n
W99ilb+F6Jo+p3NiFDteGR3/unCaOV2PbTpOwahJcI0rIwlNLAGtnb1vq67X0Z/zJbTZz+/t2emJ
5QLbBY1aThAMmlg6P667yhinOup8/+AiOf9dea5AXppAvTPs8FHXuFtBz3iE1kxc+Ndux1kB/f7h
GM3wvjB64c6cfbjvTtEMmNk7DBzP2Ig7OeAlaB1Z/HLjUkYvHKQyFxiZb/ykUSSSlxaCgPNLeENC
ggQApn7laKTVQn7puiYoDHd6sBDo98atIdNJvtAARKQSZF7Wq3EVi0p75SWdwTSJMI/uwzrWkzUM
Sq8d1jNOry0+iNR/jYzYf/DCeQnbrlnkGloFoI2o5PzyHt5sme7bsal/jcaIaOLKGev9mn98SpeR
EK8bLj/mF+eXZRaSt7HSxWEkB7WEbAAU0b83RK02CFnqdmtxnt+JXBbpLhZa/s3WWCuZGHuinivI
Uwj5f9dN7CS3OrOzJCg6jSaf39RYASStr2JLypLDpDjimGzT5OlDJtaNV3fapmTqSQVS4DzDoJdn
bLbCk3a9Q/kf5Wt8eL7zQ+Qc55+NevTKOy9NonbttrLlDgpvgtM5ysS+aSw8os+MOAvrMYX53B87
rLaIO+JxrlaDkUxiY6O/4AiQV6aBDMWbi11T6OHwDC+Ty8r3ck9NDjbinlxp+VSgmUSUMDpTU8FH
qOrwaykZYbFh0VeYNlAcbeLJQwvORcubo72gHaWx1xWjhOdc45gIbTQ5kML8JcS60Krm3yRJPZiG
FQel189frfez8Pl9dBlLYNglNAJZ88d3K8l0ATdFGYesWqapTtp4PylSo+xtbs0iezM8WcRBZ4Tz
Biz0lGymeDG39i4vwFq5Rhw1QRNOrXlHeZ0aD827Hls2nfUSgeFfIHQ5wLwfZSJ69zmKU7ZaoQ+1
xa4+x/23qs3c+K2O+2ZT4E8K/Y1ft7a/8jvJ7u9F8/js06BKcEggIKhiSs8rR5Q/rC58J5sBGFp6
D3jBxyuAe8jLvNyfDg5KyBYjka8eLc221B3vnKkf7KbHQuD3KmnvZKfPyXDlC1xWYpaLg5IxOm0g
ceGdYOQzMujujYNyaLPfpZ0e3TW26oAHZKFOI0HmULHAKc/N9vO7v1TyH28+BRjOCUpBhp+o2j/+
9DgracarUh4hVQ4ptn6tOI1mRmKdLir3ykp67rNnJaWtDaoAG5vN83beBOuE3lgdpvqDEeV9wwHI
i6xoH2ZLGjvrd1F+UzU5CKvBGqp0BUNKEyyEmmZsc70zicLN1NQOh3qS484j4MsO9DmS/amoisy8
4XEd8gy+b9FFVy7T5Q3iqVgI84zCyXc4BwToRurJOOm1A15Iz9gBM9RxYM6Vlz+VeBvYDET/aijW
yysf/If7g6uFSwW5jz/PLQfMhspR62Ry9GKpRgSVdAxedBWB50YxNIr+2iD48l1g9g6LiCoKryXL
+scHAm2RqmOZyGMn/dLeUrIN9rqnhA4fqaa95MHTQ6NCutnGvxQBQu3p8wdyedfOHkgGk3QpieVa
ZkJnjSFOWK6EuOAfalXI2zFcjvosq/pJMTa5M7Nw7q/UFu8NiI8fSWDFwk+AhsS7fZ5TwHQ4q3I9
cjntGi5sqZGBwwmDXtMeNL1s6m9Z1CXtKh0btKgxVDqENYWIvUcjmvLvTmREIaTqHqb2M15U4K6m
PuXOtRHpH8pbAT8dpRBja9gY5z1cXRvcynea6Fj7IbVjMGl9Or/1Q6futQn+SdDkCe6XdBnap1lc
PSypTwuBuQuNh7iouiLa4iDSuqPTYQ4IHDOPtXu/yByEBhMmur02WuKXFhpak6wV96DYRm7eR1e6
C5fvkrDRA+E+YNoGQOFsySlUXc0tU+1jORrGrYwk+qBeT2Jtn8QZEupAs9gVN3g0i+qan9y2Lx4v
mjPkqnNSQGWAX+3j451bQqbpKN3DkA3VI7mZ/TfhofQrAsT+CI7daohYQuZO94j/6cLQ4ejCXJo/
jVKuhcuJqkehMj1PcK0bdnBV5D9nGy3gi2SuOr8Sp6CQOGqJX36v68naCyftoxDuarwc57sIutbG
92jbrMY5L5AWu27dbtrB18ZjbWABeWtqrUqah3iI27bZxFoviyiYqrRk0jT0TuEeR4vp75ee2IMb
YHGVvW1zAHoBC/cimiY1rA0AkxY/eVUVpxnMic4qor/9Y7D0aMy2dpUt/KnPX92LLg3vztLlX6wM
yMLPF0lXuhXCvppehzPrwyr1TFI4GlPLv0YRLM4VEimIUFujQsR0m5Ru8VOWhq2pm8+/xh+eL3RD
ywCNEQ+zjrNRQwpveukJREePFTNfa37L6cCLZx1FdWsPu7l1vHXaCCjQf/3BGOB4phF5IA07F0oB
yuQ4EpF7gbJApZTxpDc0fVzyFbQGRWGeyyOWmGtno3ee0Nn6RQHOPI2VwSbYbllS/9Mdc+OcSrYP
58Oi6XbdVSN7p9lOIE+zoMy8/rc+VjIMerjx/m1oe/Nd0xVFtwnbwdZQs9swlYdEegcpJ2/TU+m5
S1vPCLezD5cdV7+fQ/3WQXN+DdMUDFjb5lN7R/FqePuQdsR0iP1JOod+En33M5tIHbjXXMhXT3Nt
pz/7saZrotUDMBgRAtQeNkwXIOyvWzsNi34Nl+oa9fZ9o/p4VRYwL0Ut+xhOZvPsMVhGBq5V6D5S
6lJif2aG36ytLi2mpxpEzStvLGUCSA7/C2eD8jus894b19h/5xZhNOOJYlcUUvsHAS3A2s8flT98
O5Ygi8Ym3OfFRHHeSOxRG8Shhwc4UzMuPXAWQ3xjGwnnDH9OPXcXGWV7N8TKCV/MaswpsskLSWp4
RNgMv/i4f601eKuE/PqpahL7rx9m+r+UO5i0cInxHn18qDqX7u6Ic/XYi0He6p7EaNE09FiiG7vj
QdmR00wurY3Aumiu1ImXNcBypHQQ4pkL8OJcCzJM3Zz2YOyJomi9f4miQcDpNskeyYFCneRUiX2l
zLrseJO4SUuXItxbchPODTSmKytThmZ+FCMO+4PKwsTZ++Hg7ZqkOOEpmf9NIacFsIOnL04zIGiu
B7886XADqysL2Lkq+P2S08ujUMZledllRqrqVWbWdkc599qUrNA/6/2adps3wo0Ro2E/CqhmDwo0
rrYCUy+yk5rrnmgdZoz4MYIB621McoOOfPG5LofedqAehJ320maaHZ5YhbT4pgUWVu0XBHT8OCNJ
c66Vzc7FnWQRRikORhiH/1LFfnyKMrIMcqtO2mNUeKn8IS0rLp6QBXug5pnM3trIkkuI5ayXEFWB
FGJnyJLhtYmGdJs4GqkdbF0GqBGNlngBx5kG0Io11f0e4s4vntHaF086wzo4FNkc/gjT3o2CGv98
ti6r3HtJXE43QW1MLPfMPUN3ZxQZvgVwHXViZ2ug+vZwK8o0wQsYh+MCKpCeoXXrjvynfB+qMPfg
Ipgi+uEQqtSvbS3VxYaRbgkEJ4w53s5mS1yPEIXK7yORWT6TZt/+EQ7S0G670XTaJy0bnaU2czA5
4AbykLMaZrLvRJMw/UwRZ9wonss6MAa764JKZ+68MWbGKjcOPNNwH48GvECRmZR2YE1dQtk7xmo/
nZRx+3vScBVVAeHtOBUyJ/VQyrWDl2lfHdDwIAJiqwGV/PkqdrHTwnlajnFUzsgpxPlYRhAHJ4iT
iY6aUxjqVyx6HG8h/s5bEpM0+GgxVcciwLi2el5UGnwwSzuDA5f2MovEx8eqiyvmIR4i6GleBNet
5Y/HjovSAacVtfaDQIakvU1qo3L3DYDucjWxoPwSQ+F8n7M6Ja9JH1N/+q4nuk4MKMMBc3aCISkL
dZM6xBrcRrZBPm3Qwbz+FbORXMtDPFc88pIjOGbA9i5lZ1p4JlEwx3S2crOQR1+jDbIz5OSurUng
0rCa8MjcBjq7R6INzaxsyHY5rZR4ZUvDCtw0dQnGAKh+pQ1xuQrynajhMFez7AA1O1v0gWHoXZPl
+ZEnv5sIfrFtiea4bNxjG2E6WhHQwm5NiIi1baO6+VW4of8dcxhxnJpVDur18wfscvmgjlvm1Mz/
FrzK2VEh6lxqGYSjR0qJWQ9qNeXrrobwAvqc2a1qr0Es3j2oH6qGdxDggs9GDsX84mxfzigbslSV
hA+kXhVDC67JLSL5Q0/RA5KzuKKFmeDhLO2sifvVpAYuw9qDs4aiIo+0un808GIUB0ruCCgqIQE+
4GabxsUQeGU05/GVl2G5Jx++scegmakklklMmRTfH98FgKPM7NQgju4I3U2lpfvsZd3UBCZey2fs
6xjfcvTFD0Ufu1fmoZfHKW8hMCzTCkossCNnl4uMcyjeWImPPDRekd5orVG9drZekqozeBFRJZ1r
xYz6iwr/ibkRSStFGIxTQ6yNi7MOJydnUpyNzN70ICYP5FfceVN5V2VD2pwW7M+0w9SYgdcgEctc
NeCRT0PdjzScYYdb8crTfDWn4HbSZHrW9f9Rdh7NbSNpGP5FqEIOV4BZkZSc5oKyZBs5NDLw6/eB
9mKCKrI8tTV7mBk3u9HhC2+QdPs9Uarkt57kEW5PatQlnpJpY+ip9NRfI/hagzuiL2etfd2Cgojd
UOPc5fJQqFh8dbUDiwjQeQSgR1eFEa+4ayRlNcpyHvxQ26K67+MQlIKbgk3UWi/A8uE4aAp83+vb
/6Jexu3AzaAgqmHRe0Bf7vzb0gWkNCvk/DBUXWEAKmo4BcpkyVtQ0e0Jrir2Wsbsr0TqdTcabbaB
4Vfs5BLXKi7tZjvqlXLQldA+xXmP8rqJoZiLn9ytJGT5FFCi4q85ASFeI6Bd3MghMtExDPLqAHXe
2NlpGv0qKHbvRkhL61KVi6c0+UdZLq7AGb5i0GFEbZXxF2NSQih6v5b6QyqQLYiGsvN8Wc09KP79
TiEwcSPN6m5s+fnK+fu40XEASAcok/iMarG1qE+VcQkB2xbtLten7NWwkBJ0Q5oHjVvLVPRv7IDl
BfgxGncRjvBUhYHHn28Aq3EkOnpyuysxaKQOlkey2yJbVa5GZQjZoA7CVf8Y+c9jzhUS8A3sOnxD
zscM1K4XAveYHQB84xvCTNW0Ku0gyR910GnYXklV+po1RFs3Bv5saXkNSdVAnMywsPOBkV9w8LxX
2l3R1NXK6o1i2sD5jmoXRIV1q1pxsbQUY2mtzk4Nc694qQNRmQCRcvLefaYP4WpIzHjtEAZs8AB/
q0pC/etn+aPscLZxGA/GBQMChppNUc9n12ZOD2l0MncVytkpvktiDFqgyzPi/hkymd57VjuZ05MZ
jeWhSqTSvE8xLymfRVaRc4tJCf7DNUWN0OeSJKTVGg3wSAwNUFqpZmz8sJVU/im40Ya1OqL2tDL7
In7NY4hqax48x9lFdq4eURFD7TLJ0Qy4zyvH7HdOlGbhF2ec0NDa5I0PXXvNhtP99yjIDOVnSFuY
ywOt7WbqPSG3TfpeUYKC7y4CAw5yFhsiRLiyoJSX55HfeKLN2ncVTbnoTkbALd1gAWMF3xJS3nZf
g8laCTzTgj1WdJ3wNH00uM+5ZdX7nlh4ndtgt7xKaKAk1d7qCgH4QVNIgvIQAnk+BjlYZavrqlcr
dpLi9/WP9cneoDzoUD5yiDHlpZuspOikQ8gB7MciUKZXNYwVcGSZ/Lsfqql9TMdEvXHQL/Y+be1Z
N4IaDvGMsRTBd6KOWM9Io31SKekjCFKl2oBVlP+ToiYq1tentwwZMFj5fxtDQ6ybsGFxwrOiaKgh
jKB9sOnUqCtQOkQif1jZPuamQDHLdV6jbuU6UnaL1vLJRAEbzZKeaI+QZy/CFSPqbT+DA80hH3xQ
GKp8CJRSe9AntXu/Ps1lrZdpztxMG9g18QmykecnLsVcjnytMne8I70r1CLGkgRns/jGt/tkHBtU
M607sJxgbBdTUpwadecisncBggn6t07ueuOQVbrc3rohL15Z1ExQ24Cmh2kBV8nihowiFYMLbHt2
QMj9J3qx/UkObJQ0srycMK9N6Z05fZfe6Mks9ssHgpOtSTUInWOS+cWwCml7W3WDdixjJ1ijV2N6
piYwMkXjttxBnE9zl2TG+iPlob67/hGXEfnH4FRFZ+gozCQMWc+/oo4aYFLXvnpUHPS04II7iS+8
2p66aj8i/6q91F3cbwer1LDgkoz8wYGXm2IybMh3QTjZ4zowmt6gjo6F4kNcd/1TkuS2urr+Qxd3
xsfvdGgjkZACEaRudf47lQAzH0zflWM1WvJXNffj2EvqofW4rNN8VdlV9HJ9xMvPQoWbVtD8SM86
VYsRKcXJIB8q9YhV2RQ8tflYfwlVKR1Xg9UpDZQxWfmBgnAY7DWr1r9eH32RgzNfyKL0B/n7XGRf
VszGptNK2gHqsZ0F0OtBMd4t3+g8KUdzTsLKcwVj1dnUKU37WjKnG/vicrmp6VJfJo2eRaw+rLP/
KnozSx3I+KQdgxI7mq4oscY0MvWLgxaw4pW23kw3bs3FzfUxYf6GdBG5O+o3i42ILGTrYDqvH31s
egYvsfTui1TE1B/0SKjP11d3cdL/PxhdWHhXLDJ53fluwsJPVusyN47NSJn4cbAa6Q8KEQgcm5o8
POAvFxKDNf9O00Aa21b4nwUJzl7OkSWNpYy9dqRlkbxJEqgIj3qOddBRqfzHnOFjjiB7Z4EmxZlF
qM7nqCJA0TfA4I60jYhu40GSjmbny0/oagLXCyF4rYq6HW70Hz/hHkANgbg/I/1NQuvF86eGkVmp
ha8fy2By8ErQke6v2tYqPSPShlWeZ/WvGmkZeOcSrrSTEayhfKk/rn/hz38GLl2z6Bf3ubL4xFKB
/NEgWfqx0yQF+TMt2ZgIPSMxFuTSndKE5sGMx/J9DCP7EdSSD9c0usVBWJZ85o8AFoPXUeGYmrSW
zz8CHulNIXhJ+Qh1K/bKiMbPFuGMABhOECGi2YHQep6SwcyhuiTIszh9P80XSpjuoCaL8cZj88nB
Rh+O95omMVqiSya+Xul5mlSJfhRZAjKsisINutvqOrac5L7xy+rGvX15rFGBIwpCv5xRacecL0AY
Q+LBfdd/ngR0A4x2svKbnAJyz6lRVDfukMtLk0iE86WjPk9csnxJHT8JpVItk6MylHn71FTxpG2H
uu9WmimFmGDaUWet8lCIHybWQd8duUPb6kYqcnm30BsiG+Hypsx3wUNvqDJKhTEWx6Ktszd+T+vF
fa9VXlJk9rT1/UC9S3zMfa5v+IsPyz3Nbp/VMykZQTw/X2iFR6kLeoQdAFIM+Ya2rAudGmnQpqw3
JX3vG9O8HA/9CAC0M74cfOuywFqg4z+CEfWPRTKE/r7R2vxVL0GbIYwU1M060Yfp3xpXoNkZkgWd
ayDcoMvAOkf5HzUm2znWRlO2+8Ixoq1ILVyDSyMf+q08mXpyY1mXheSPQWfiNLksO+uCXxOa9E3S
IgtOqaIGGPxgZ1Z9R5PJnl6HetDjVVUToh5U4aQPFBBgE48OdrOzTHc27EUjKrHuejOUbhysi72O
ehE2ECRRgGaBmizCEyccjRJKmXPMrKb9klQYZiHvZKMwREqvP3UiIVulwZke8y7LSb6t6AbL7JMd
AIsd5JYMh5gOxeIXdEomCm0cg1OHA9dBDSL1h1+grWk3VZB4iZIGt7qm85/4V5I/fwsaiWxwLFkI
05c45cHHDwCpD+eInPok3RVamu3T0rY5zQOG34k9lfoqjPBm9igT0Gu6fsQu7jIdcgqiDuQ6UNro
3J4fsVTpwNWjrXUKAf3Emz6x0m1dJkG4Negh3Thfl3PFAXee54zjMWi2nw/WaU2U+71ITrEkNfsS
DPbrZAjtP3h63x1U4jYIawJYR3YIXZ7r87x8O+dvinYocRgQIn05tlagwGuhE3qKkcH5iuqvvsXy
S943vVT9MEOjQL0O5ELjS0B0+jz6M6BTdeOwf3LwZjlgqmXQwmcJzUVAmJu4+aDDbh21Gn/Rit5w
07xEQyAZTzQEUAdAM53oJYJFP1vGDpK/06U8GVxF9HGOR1Oo3le9Ok03tv1HDn2+C9H0AF8AH+Kj
Or/YBnlTqHlnJw5RHE/7GtttQ6zQ37M6N63kEYNz/Id9/KMDub2zzToSHgY69ToEXRbsbKxaUPeK
ez/20OqI0Zsrhuwb1ma2doDSI+lUx0dEcWNaApvWcoY/FKK75wZR+emEQ2DZe/SmRLkOYS+83fjy
c311OTdkYhyMVSlN4sZxvuviOJkUq+k4YaYtVZjtaZZnIs9LJclqYMlHAer/io5wAxozd+moQuCw
quTekrtbhhQX76huzuVDkIOmjmDDsubd8uxYJlzpI1gug05xqgVfA1OprHUt90HnZrYNbiswq/jl
+iJ8MjCPGhUqqHDkIsuCg4k0fuFzBR0do1KwaYHF8Z1WQNJtUQnHbS2ZutcwCKXpxrG7vF6IyGR6
TbR9cbFfFqm4CHDQTYfg1DSGkiGJrwgPxLRQcGYd4huF9svIdDbdQLqVMgdJnrzM8OwSlFKHnPip
TdPgN/CcOtk2Xaw1T73UO8Z6RB1o9oExQTRmwFGLF7TUpHKlKYnQVrUspBvn6rNbh3Rlfs4+0AzL
xEEKgkYXnRmeoj63vpS85o9tIcPLUjRUTlE9Fy7dw2GfZboPX0bqBqB3YbO9/vU/hMUWR+BDFGMm
1lIgW2KCwefi8NQEzrGX2rzc65E02S6uDCq+QPAWp3UWFR1ielFSoZ/YWcb3wKjROyz1NG53QyHl
/hdfGxvflfQUZ2LQ1iFwamE9qThnPUOSCjM3pYwlPH8c8pcRSwXDw5ndaB4R5Rojt9Wz4GEKwvS3
1RJ4UOzOtfvKQdp1EyRaHL3YctSGHvANG6VGA/UsOggJqtKoH/vmQVGqdG20ICE3YSlFo+cLIBdb
o2ikbZvaiKYbPqL70HVl31mhe1NE77ESCkrnLUY7STxqsVd37Hv8ReoaL0pDqUN3BlUC3XH6WHaJ
b/NncOLdeN/AmutXbSGF4iArk6z91IxUHw91o6vjesCYC++M0C4ACUZiesL4U/uvdHIF6k4SR1+u
f7yPrG758ZC/5uVAwQ3CwSIK7toiNVRh+sdGz8dfY96LaRvakmmCTWsj3SswboA8MsIXdLPazto3
lacswCrdydJNUjdV51adaB519FkDt7OL9h0ZShF5iV/U5Y2A4qPnsvi5Mw5AIecnX+Ann1+3UT5A
6Qgc6RhOedatIG1CNioCf5QZ2wjDu07tUvEUNLVsbyXQVRXOPD2ZTJ35ne6WCKOSVFW91glXGlpZ
X7O1W1pLdRy4U68pb5Mvsw+0VC5/Kn2cvFiZHOtrRD7lYaU0CI+t4SJnT0aJp/taAu3CwHUGpw3N
UFWwy7tE5/9QZtmngvVyy7AbxboBwXDr/M8RzXIxIACTI4K2nN/+88WQKchgcOT4R1rZmvyThw63
ERd+YxjQohpL/XtOcwy74H7M5Ud4wM7BiWSpOMCHknvD8zu8UguqPrdy2MtAF9gGJlkA9biayQTO
f5jZWHphjlp+SuigV09aFU4/Ylgr0SOQY2MHrae+8Q5fjkg1lrIbgT0NWMgJ5yOGg9aUReJkJ1hV
qoyPD33XMbO6yg3qkRZTcQtc+9mACAFx3dGdpBY9//O/6n2Apij2+3V5ysze3vEC4skytrSZSzBP
ylau/bLeXT+rl88spXTwtLzjn1We00DKnElpyxNS4rXh6lij16k2KV6b5bGntRl6ixXNrRvDXuZN
xDdz24mqHxLmy7Aig/BhG5GVn3pH+NZjhAJz4cXOIH7hTAQnmRb85KCePHd+JxySTWBhalu1Nx77
TxacE0/2RgsGeTxnsac6q4vUigjmhBIY7jQ1mDfuw/CHqUO6LkRR3ginPxkPziutGqQ96b0tc5dm
CHoJMafqVOATtM0K/z8nB+EFOaneYlYYnq5/3E8ec6ZGK5Ztg9jghWtmju5QP46aOPlYEiibeAyh
1NgIkvsEydq4qYg3wjUxjqLeddSTeZS6Io1O8KSa5Eaq/Nnc4fdwPX7gnZZ+pzJKKJhFdNUp8P1+
G6hTea8lijbB5yyesM4FFHx99h/d7fOrbGb6EUNyihHXWopy0LHSUTJoAWNGOg6ZfigbbxTIBmc3
lRa19LhqKxtjhoChZcyEQBvCJ32SUQrMXeLdvvHUWNhIZcu5pCHrrlgQ0xGtdBECT0ixhabjrhvk
cu7J7QQ8ouUaCWF8tdoPrSuSbhNWMrzC3kZ2GhRmURvPzmDd8jv/5AzPyAka7sCIOU5zSPvXteHo
saQNZpOeRNWmr3KYmhvYzLACYq0/lOWU7Hn39tcX95PEkHbITDEhVDQhuy0ezQxudV75k3XSUfY8
8TlBM6iD9p/oK3VrSnX8jY5yswmdlpUOArM8CEWRVM8HyZRhXqiM/3y26BKpOPTwZs3ymfMq/bUK
o9NEVo0K5CmIlAQH5hFz4gz3rQGIqa3elwladjcih8stPZeTodrQwABavSTaIOTQJ3GXWKcU9oqE
xjoSrizC+CWK0e2A3FkNN0Kry+yEETXsEeeC3yyRez7JHtcUgG+MmPjT9COMGt1Lpyky3Urk3fr6
J4ZXwZ92doDQbkbCaH7/uLaY5/lovpEIgrzQ4Za2pvZnqDdofcDFB1v8RhmmHupNALu1Q7WyiVQM
+/oEWeogbAP9Cyc7db6jKCfVssuJEuMdyqMSRgp+Hac7ozBT+TfnrTaRvYk7e1UkgOl+NqqP9afh
TyDTYmx9qx1s9+AwyDgRAhhtiLdQVB/28oD6wmvQaIH+OCsxJ25pQGFjIZS41X5SoIIScRjUciTO
7yjfpSsAVtJ4wKBDfVCDrDZaD9EmGQF+3WhVMsrRUb9I5Gg8BGU4vJLjdhM+iDoWnEam+RuMcbCD
ht7ZJq4U+9Y3q9O6xzmgT3YV2JSN0Q9hsxIxld9Vz3lMEf8BGekGkjyEo9djWyh/gfzZyG5CyOl7
ZV9NR1sSjrVODad7C3X8LVe2UchPWdPLL8pgKKPpGrne+fs4Lkr/3gwDG8xspBjHzPbrHEHAVPlm
5Ek9gghX/Oe4GCAzZvDlq1WhNepv4lFD+5pzDIu7IjCwa4VSJ94mTEN+Vi3ls20rK/Ud51lCUAYN
iclNkmKMXquChquGtfp3jCHFMdIDMXr0kfxTllCQQl81Sbyso0y3KkRa36GqWsReJAbrZKLh/9UP
+u41sRL/vUscJXWpvufZvlOD4HsJOu83pUnFXyNjLYIXePWT5mUJeYCbIuageZj2NOljrnV+/xjL
ffGGBA5Z1KjElH+F5oQYAKTYjyDsoWLENVIvLFeRU8sNWvN5/TZBGLHvQiWMBZZ1Nj5EWIg54YYk
MdAf7MlvnCM4BDwBJDkz72x17L9Q7iziDbzs/I4wzXa8ysSzg1chRJZljEZxNKe8adbQlILGjWOz
xNee2Nw6WbiOWa6Mys1/hmUVP9tS7ZNHJhWuprGz2/UEiv4AyDlTXb2X2/5ltKHMraYJ1/p15Sfi
d+kjiUm4J/eTV/hWm35p6R6qOCYUqODrXa1Yr1h1+2+9Tnr7Ajl36O5sOZGEZ5WtH27DDONaCjJj
V618UYyTV0L51BvYBUbDNqfb9rNqaIeAJVfkbB3jEzkfrwBH4ChqlGHV0m7HXW8IFXIxp0QIO5oB
il4sCwTHTbVTvnc5tgc/lFLo6lOAcHX7orH836ngFN2bHloYaroYEajFPgzS/l7ulKr4L+iB6R5p
xU5oVfUVzokYjdfWe1sHcf+nDiPdfKyRwZw2GVIHo1uadnMo5MgZ3Jm9ofGJECw1ktp5KnW/Mu6S
oJIHCCwdjLuxwnvb68eerGnlYxvyiOKhkR34F9N1g9PGYHoILFKeTImVZt1nYoWd7ZNxfs2MJMQ5
UC6bfTqJnlizacbJTUE/yq4RZJO1GiddWCek9IKC75vU9krK5Lrzmkr0T9U0Tcqe9Efaml1sOFso
qGDSmsDExCVqx6jb5E6DRaIq0hENYsQtgr05gUJ77fTSqR6Zr198ieN4IJtMK+TxFKGaz9AjAmWt
Z032u5FwkbnxVF4EDLzawDhmUANtd5rg5/e6RrmkxI56BFijGkcf/dEEqoiPIFwHs+GgT3C0tn7q
J7cADRfPF40q8L7IhhFuA/id//lfbzQgtMDuSPBOZppLv5IieG0oWUQrFSew+kb4d/E4G2ickybS
/Zvzt6VtoqxjwwRPxUarois2RTllbyGpjXD90TBOalONNwLcy2ibhoRBy52ZwZ4HRHE+u4nKEvph
Kq4yCD2v0QeVH6OhyH9BEVEelaoeDrJZa1tlMrrRQ47KF+7Q6d+vv9rLzIomN5AVapfc6pTGL+DU
dDkzqEPZizpqhepqJV0wpS2iN6lI400lx6RSE/Z1A34pPSKOVdb+c0sKMgOWQtSuIZk5F7S6rAD8
iZlY+gIxV/gbOVaH31La0qVIKh7eA1ak6o188rKQaiAvSEDKjEloyXfO1x4rOoS2uCVOtRYVbmrg
+BJbIngQtSA2wESwfOyxFrdXY53Wb2UBMZhy9wiqTKfY+69xIedrVlwn1yEYhW13/mPQTaNiqObD
ye5RzBxjpfEQOGhQcjAa6+g00i26+Sfnih4g+R1YIVAFS5wviGlrSlttPBllChVahMYu05L+69gU
/i2O/vLymDcYDX7KIbOYJCT988mZsS35gR0UL61RqcHK0RoHCUmBJ6djxc192FbVMw3I7Pf1fW3z
x/4dizKsjlQw7XzIUHRFFuF92JeIw1Vq+WLDF/Of/DxnP3EQ62+TFgbbMuiKYJXl5FsPGl5C366P
vlzgefTZj4KDDfyNnu9y0obflSgwvlAEQig+ywvriApZtzfrDqea64Mtby5s+yhxAR0lIkclXlsE
+daUxJoJ/+lF7Rt5wMvJCV1wixiN0kdT3/SgDMMbQ16002jlk5bjGQgTFq38ZQ0UlGVfAIEWr5mk
ofvszvpcGjZIuRUTloks2IGO7JWvhTwQqxPPT84KwIz2VgQqrc/KDpTRQzbLQkAnhG/mBkNsxxuw
tuq9ofkmD6wWSLUXZqjFkWF3zgYZLNT4ke5KgxceJHl0Ox9FaDdFis58ub6kl5uW6aF7Q+o0I4+X
jIY29qOebKZ5bYIhO81oxfuKDOE1aYbRk4bavBuiJPxzfdALWCcD0kOaaevUe1CnmPf0X89d1gZ2
Odl58Yr9ODpJWYXQlddaUXAXGK1l7EPMvFd4VGZwtMfKsA62UuL9VEuVtkV2uyvhAbdjuSWhHXbO
SJyzU0epGU7Xf+f83J8frVkglauK+BaVxGW5PjKAxCSiVl/GKi+RS6Za0mw1aGI3rsXLQ8Q4DstK
Fk6xcamHqzRFQMVZU186UcfjJp+sXwaYs8hTOpk2x79PiuuQ+ZDEcnyXJzZLSr1GZO1FyiWsq5Ig
D/cWplnjjZfns0n9Pc4iRwbEHqe9jMMG2YCwIauARHARShn9FX0foGTXp/XZcAhcyxqgQrg5y/Yc
3k1WOdiT9hLR/yZoK6M7w4jSdzlM8lvV0ct9QekbbPl88zLkEoAQxXljhZFKruEn/Y9eKn3T7ahr
fvnXKVHXn2k48/mEjbB4UISQUXqli/waDELBFLZtJh5Oum1eFFfq2/XBLp6RWZFllv2htSsTpCzu
VhOFUsXGhvFVK5K2WoVZ7ryR+iFLbrf6eA9OLHo1orj8M0HH6m8cgItbaB4cCCJ0Yvq+vNjn9wFw
AW1KqEi8kjdhHOhAqdZg+NmOG/tB6m+bMsn3im9O+3+fNBoDxMDA4WbO6/m4MGLgJEIzfQ2byqeZ
g/HPOrfa4HXCR/m1QM6X6kQrm5GrG8L85+cMCAOFFDBjqN6Bul2MbmF1J2mlgE8VUy7V+gT22pBL
P/ValPs2rG9V5S6OyDwewTWbFngvgkfnswXd6YcZwMJX9JVt6RD2SlZuhtZPwc+gjOGsri/uxSlB
W2wGX80SVthrLPW+VBNFToIvjECroMmonWT6L2cqbzlxXUhM046f8XZzaAlLUlsGlboepry02fhq
RxRI/sMZXEN2V9gBZndV1z6YKbW0ndqajr/WaF1RZe1NIcQ2N5zxkFqRkbqp2dfTzo+MBlVWo0QJ
BePdug/Je8dqOghTpNWrbYflrpDlSsFjTGozL+kmrFYRuSGvd5ucnL7ZQtFHTACPOhPf+yr+GUY1
Mg3XV/biQyKqyothEdPPMIllt6QilrMaxAdeJ1OywGMM1ncF+8mtMNtbahyXQ8Hsp6CKdxEcf7S8
z/dMP6kBVLywekVeu3kNw8RRvT6qTxj8Ge3m+rQuY60PlXpoSdifkB19CEr8FRaAuI1IHtXqtZ3J
aFt/qNOd1euO5iF10lR/HLmJ6xnhMhnbUGvLFzD/E5XzaaDcofh1hthDPk1hvpJrSzqOciZUzxL1
AGygC3S8B/Vgeo8Dm14EbpLqH4N4bUf3YCw3UoM+ELrRYS2eBAyb7Aai5eJ+nT0vUMOZKRMEyktJ
FY54lURm1r4qVt0h7YdjCqL2Zfs8qFXxbVStcq1jjb2NqTvf2C4XYfP89eARcxKpkV/E6IqTicDH
k/G1DKnmoSpY0jrHb1ZvvSqSRb3NwmC65cJwcaXPp5H2IdQhDihQqfON0wqbRxLO8qsilHbYSvQ0
QaWUMZYLhGv9Y47DzCatk39+ShiXBiLKCkQD0HEWG7aqjCCKtKp7VTWMxV2+qnwItWlvw9D50ZEh
441sqrdqKhfHZI4O4X/RsJUtIrhFsNOFQxU3qBu95i1VTXy9AHK4Tiel2cbvrbRcXz8pF1k9XUsL
+AhKeTweXOuLWYI2AteWj+GXEbT6XSRoRithH99T63uIqmJr6pHyNMudPlKqM3YtU34UVV//287i
6ULpiteLTheAZ2pm5x8ZrZTQMEqa4FZGWLGxRtLUjaOig5DW+Mx6Joq3xb/FlR9j6vSVMGoiTAEM
cD4myoQZwse+hBGWHTeQYcC2gsyqwscxa/+7vs6Lz8pYAACwLDGBkn/knudjWcIQKVa3DirMcv3e
D5m/blFExyPHGuXnfx0LM0sWciYjMOIyuc2CVLIDqw8Ptm+g/dsNBqLiCC1Xq6a0QXRdH21xJzAz
aKCEPnCtOSdAFc9nNispmkil+/sydfRd6oz1sxyPYoXlkL1S1ay+4TrxyXg8WsCSqTx85H7n4+US
l3Gsh+YeHbrOteGv7zq5QLSmEZWzjfH+vhUXfD4i3X3yKsAqxmKGigq1e2onY58L42tkC+WZh7s+
wDztvcrou+31BZ23+l+54ryg1DZBJCMwMHM7FsMlTdAiboaTRwIqZIVuke5KhlystTZRXF+Wxl2U
NRMYKifd+o6Wba4Pv7wRPsbncmd54c1QYVsEk5mJcJvUpPYeO97wR2iL9C7IB/kHJYXsh91JDZ1F
R008zcjt+0yXx60PwPSQTbp846csXrr//xK6sNSjzFlQc5FgGhrN5YFa9j5HrnlltNP4jqqGtanQ
Rnyi5JeA0kJheJcg8/r7+ipcnleIuCin8/A4QKGWwmoT7YmacM7cSxDDD2D/MBoPs+jFKsQtfvH8
PZffm1eVry7Pn91eXEMZbB7SI4Yqc73c9G1UrHjycL/F0GNrjuD9r09t8Z5+rCo8OdYV7CDJwjz1
v2IjNNgqIxkVtrMy6hqlzLi+s3Eu9ZRarlbVSHfYY1WrG8NeTpPuL+Z81B9mfNmStwMkB+ETf9D3
VhSG32laZa45tcNm0GrZQztTuZE0XE4TWQYiW4gUxLZUms+n6Uy0vKSg1/ZdqmNx3UfqytHD5uT7
uW+4gmzwWWpV2kzXV/dy4zAsKT29AWYKdv582CD35fnW1bkOu2irBMLY2zXxIOaH5vH6UJ/NELSP
TWGJ18tcHg8SXL/umkzfj6KS/9R0Lr/5MYUh/O7NaXAp0U0PmJAWw7+uLEUR0myUKQnGZs+j8yki
uCh8DAGcvQme6kGoaAd5ueQY9002KvcSUFivss3oxmt9sX/mUUnNZkgbpLflbC3QQ3XWdjZ0KN16
DqwGpSQVmtRPXUdJys0S3b4x4sWnRAtCZrMyLvcPF//5PAfciX17UI19bI0q1il5Fu6iUfbdMC3l
W8EI8Q5/3Pk9gFTiX59zEfnR01GxgalR0TS1/pQZEEP2ZWUiBgMBqXfcoXISxwUSXhmPwHtL+Q3x
qhrmlWY1eznvBh/x98hAnKBTe4Q+QFuYladO1E7R0CeBdus8zsZ1YSJBsdbAMz0H8Yxp1uRRfuXx
HmpPRYtYggEd9PRcA6Non2Ut87P11PmZ+KbWZj/e95lU2c9dgcLt2gqd0tjpo8ir1aj7vvodYH/U
ebrNvjxMamGlG61r5WLVVeXUfQX+p2ovPG4K7isZphCuDIooc/Mk9b8UgMJwCM2x/1kXihJ8zQtF
ClZqFrWPpZbnZGZM9hGPgyy8E30vTlI8DHSBIzO11lGni5eU4OunpWbWS6P7E/54miPt+irQ/qg4
orzJRldLHmy+vAC0LkWxW6aIULoNfu57fqYOmqpsE7FGUTZqD0Fbh8/9lKnmo21mKDNU0OCfrEgO
TtBYkh85wSJyKSyfa2EYcIh9owk9DZ/HwkOp0M6+KEoOALtPev07yqEVZUtFmcQ6GP1G29ptToc9
G6T3Suipuu4lYSirSUNmwOW/a+/QBbfR7swqxwXrlpZ3kTU6fuqGidY9WJ0DcCJGMtB8sH164h6F
UglnKDNUzYcw7lnWCdH/l1ZUgb/NuiR8qDBkrlzZLvv3JDCwnwX20qKSEkjvsaVg4QL+K/0RpDHK
S6AIKiEfpbREY9lIszR9Ji3UpbdEE9OhzgLbeeudJIs3Q6iKbNV1EgDTXpSDc5DKWr6nOghSoR5H
ARitGQaEcQyoHk+5hceMm6llqm8Us+B1rWSl2BohwLMnaPigATvRgUQH9xQk2x754sGL7CCS30ul
i8sH2ULZfy3o7Jh/aicKQs/AGqt9KrJGm9aBlhl/UEFF7I47o7q3akRp6bM0tWI8+cYAVs42pyLZ
WEiDrVBo8duvcloNo+LpjabfNxYt5Nalti56/FrGQfqdCWc66nguTT/pKRRjvs78NntDKSJufqij
L/0s+4bTI+DRAF0u/bFIceBpJnRscN2lihwUVVs0eDOFcvAiQs3KV4k0dumdNeYFlvKJKY8JN3aU
yF4DYqV2qTYn0gunEThnqhbdoYfcgnJ7WFfWe9KokkV1v7OqDWZRzei4PN7htySWKI0nAPXmdlZj
vMuYfItd2vSIjWH8BWYPAttLY3aTthtQQX0GoKlYB7OWSuEV0Zj+rkQkdDompZDWOLKKjt9Wp803
dA775oB/crazkiZEIWw0CvsuKIpe7PJJgQHPY9iXbonq9XiXtkKvf1ERi+pfnaSX5XOYlDRjPCwQ
unJnN0ZheHrWVvscawcqaGPXjy46zgjiS04vo5bWSEZ5T2VAT5+SfkjhVGva+AshW2dYpRFXNsqU
YyQB40cxes3KqvUzbWHdXiGdp3yrqj5/jgzJtDdBZQ+FO6qFEWEZl8QcjHpqX3ITQ1ZUMQuncsOy
boOHevZlQhCoQU9RAf6u0lSn1AEYRrYeaMgCWTa7InL2MVIDX3J0qFF7tAL+BUfra7e1zAAsWsFW
2SDlnR4q/X+Undlu3UiWRb+IAOfhleSdJcuyLcnWC+FB5jwEg0OQX5+LfkpfJSRkdRfQ6EoUdTlE
nDhn77UJ4MPg4JqXWtvSEOpmqBAHMX4qd1UyqiJeBqE/BvWq9fFM0hLssVyNtBG9vD75Vk+K5ECM
Gl2WdYXJTGCkaR8EiQH2jRCp+9zUyr8DEcOEVNrjiPamsqdi503chx/9XKiUCcaYTpGaWgUCFl4l
LHdXJVbY089K953TjymRk30ODRFhE7l4HP9fNMbgv+cqDX4o5Ilf3N4STrSdb1tUToH6NY0Fq48F
/PJSDGn2aXVbWPJTMLNwVFkWPGraZFUnM9MLcYDrtJ4KXlOmbUmbPKm0Euig/TF/VqWn33oCE0qs
rd14m5mln0bZuozTzh81dQoC2X6tNATI4byYnYe2WhvwxwXW714zpRe1rhRil9QdTahRefkvQkca
eqmt1wZb1GbFIgSdXsvAEdjrfkWkFRyIRYZvMvSTZkTYSXhIqxzKuywjShMojbncm4SsZGjFnLG6
C7JSPaKDrO6LPMnXvRa4or2zC6HZ95atMTYMKZgTeVIQ1n8PyxaD1VulKO8rtTqXZZhJoNW0pXnu
kkF90zPhlHvs1YG5h1Pb32TbOI9k3sH+IJfSNcJ5dHHDTVsL6iCM1b3xGoS9oYfU5UtFF/gFOp8h
Tmr1ZkBaQvJUbFj4HLwNv4pGmA91ZBE4Ve1Fm3JKToauQcCVAPM+WhM3NywhRN8C1rJtNhy7vp2c
2X2Yk07HYiqc4MxwPHViV9pFfeoTMcuTxclv2BGzOOq7vg00kpqKEXliVUhxY+VThfHfzTMZ5y0x
ipEjmVOGbj44861D4srdzKlXxIXeSJ2mar2J5iw3v6mCNFB7v21c68bGj/ir6BOUjBlgb7IF5noo
QnAV8pNf2x4qWD+vih0H//Fl9Ovu22DB/9rRux2OnGh1Bj6g+d0wyZzyvs6TbkRkrldTaGjliL8h
4GEdsDyMn1DCkTVF+WfcLW3nUWORU/wtKE1vvWsq20eFWhDEFxqcWZpQSUoYdpymBQFLio8W2qUx
eCxDgfHTs/NmBsI/D7eD5vfftVSfyxtLn+WLUdNPCteWZIDPel3hVZr6xn+yHClkZMz19FJohipP
I8mIzdE0uiS98E9YQdRpMvNCaWbjnc/cvLj4mZx/eVOKVzJzhTM8Gu1QdrtU9jrN16q2jCP+1S28
aV3gXua2MZiHfPWHT042Fjk/kDNhLK3E98k9TPqE/onZfVjGDt141pdGEQ7UwNYLRIkhP/irmZSx
6NxpF7QSqQ9V4/QysZ8M+9ZXoMbnVKHydMrZBbiZeunXwJYoABlwmEXM+zwFkZO6th+aWACzk2rr
pThour94YT/qIr+MxtLYtFCtpDlW5ZztkK07yaHypPWYZ2JtdwMhQiStjQt1WRCsy2cQ0EocckUZ
uSNk1aXpRJ0GUk5Tjnesg6D8pOXabO1T1JB+1K2e/7FIDXQTDdL42y6w2vQsDYGE2loMuzyOZeq/
ZEGDVw64/uTua9UUbVRnWSLYX32zj8tu5KkHbdYMZ7xTuNcc3B3Zk0Am1OOXHHENNQgcY3ehwEOh
j7bjWIGMoGLvXKO+TWBDJwfRJeQG5m2SF6cSNAYf4owHJKTrCMa5WXJEYyZhbe0n13aM+Zzx0iNi
bkTyxVszrQ9NLTVGYNRB+4sIpBIDiUMp6HjsNufZBAs9zhUfQFkmsPIqHB/Ea9JsxV6rj9VOBin+
ColyeEXsvFLSVQLiemgTGE2oqDfy0sduriZ9e6mLmt5+mu4a2890vOitZ3zEw1RKPGk19lQ9GEBj
LU5WXkq1Kj9Wqyzv3NZs+0tdm0MsQWrVRNu0A9+v7FY1fHGGMZAxgy/+Am916oemJobzi94ZyRxh
Ohv4AEzsifu511pClS2ZGSdO9qNRhqrtBnVn4uwpT6az1EEoW+gHLOBZt0+HqZ/TEJ09ApAN/EiV
7ZkA5UHMJPKp9XvV0+XwpzQ2pqpo90R2eMFOilG7L2mvW89+xn9z2GFUSiLMm64Wd+DztI9DZxuU
BqxcXez3HZcVo1m3t8BwJWVKXWmfRLvOX/w+qBAJiHEowcgCZdT6gfXbpzgF8KQNTXvDdMksT7Y9
oYY3gpYn1xrzMn6A8egFETKAbr61ZU05Q5Ox0D5SWVN6OalovM9EzmjfsFNbyfM6i/7DAEF+OGgS
dNo71sT/6igwXaIHRQOZ0+9V88Ip6cOMQ2qf0A6f1wkxlolYNkpGzd7r9fJ7M8se3m5i/GmIXB97
YfQHNMjBoeK9+PuUPYNCESTvWSdmFF5xY+HHtOKaAh44daHmfEveJW3XyHphnpOMZSjs5sk8lo7W
m3vCreDyutQkD6hC0myXsoR7Ib3c/BdzBp6Ca6TZjd4jmotBd7hf7GC0mxvQ+MZPmmvN3lyyJbv1
nJKHNzD71OJxGoFUSY3D5qfOK3LzYqq5VkAWoKTvFruauBmyLKJKb5s7f55YFEONwDj1XHZYHcJ2
9e3fjFsS+2TUmf8AHjxZblqhnCd3ANcRNmwhv3GjcQgM3ETL94O9ahWnLx+xCd+oIFs97334weU8
ELPSVrioBthJ/oGwxm445x7hdyeQTvqwpzW0XhZ3Npu9QTSgscsWt3xYAn/MHjotgXXNkRBIoj3i
qWZ3GJJ35g2vGhfAcfAFoXtguEGb5OqtoZ8mZ7B52VkLGvvTLK31pqxzk+H4Wila1Kn3E5Vkf8jU
+OXtl+d1hwbXDAokulEodRCd/P3upJzsCTpri3MwuGffq5MXYP6b7G3O37Mwv2o/gbHF97SpzBAj
2NfKKuKMlI4HxD2pnMHfMvDtAZVdoq6vMQ0k1Tv39D+68FyPziVjMVS+6EH//mkM6zvmAIlzcrsg
P5r5WnzU1pmI7ap3l0ezJ5LJ40W5mPlI0OiUeNSA49TZZx0f/8vbt/nVA0ZRQ6YFDxlOPmqvq4kA
ZaEZDA1qOuIhp2PfjSYOBlLTUJEiTKxZ9Z/laP4osiTx3uk1/telYWLwfKFCOOjN/74NRpe2DAx1
92SlW13H8WVPqdDvA2YklKpJM371uE0Xr9Sm/du/+r8eASMAaMkk8SAW/ROY869GuWWj/Ki9xT0x
DoGY1wjLC1kako1CoI0RfRHCjWfaK0ZoDEC2QziNIHEHds0PMI8r9c7q/B+vIEBI/mfjNTJOvHrb
LcvrphR+zGlZJ3no5iYQsaY0/TyqqsvppBXqPYPaf9z+jUEJAAutNU3tq7GsDID2l+3snGCCmzEw
hvQwO4CC8ZNkZ9NY1EH2pElZq11/evvu/8dWhDIOQSfftmWzXv/94KWhyCdQTCmCYfD3VZIW3+m6
TuStB9ppJKZ0y8tY6///ujF7Z/i+fXp8dNv9+PcjN+sk3fpnZJpAU/heVYGV7ScTw9psenMb005J
IxtLFyTiZQ3e08j81+3epk78ywDee335RVPr4AEfPQUlxr8G/trFV8v8UcyD10Qy65Ofad7KY0MV
X7+zEb8eO4KKQtqBLAbVHmqgv396g+WvosHBXHWk0xAWgkUp4qBO1Gog56YICzTfkTI5Mbn55N7C
lK7+9+yELxmDASNrDOPB9ZrXjpMVSKI3TmAKTfS6Ij0hGLopvWZ9R0Pz+tvegE/kHUBvBURrXlMT
pTdDi1xZV0Z6utPeamAYs0P6NM7qzK7EzVRXWHZ6stm8fSDKQtwH9NmzPcpx/2aejOm9sdyr/EBy
IQMyLXHXbsoaFv2/H4AL/tYghtI/ZZ1wDmZPER/aVP0HtwrWi0LTVBC4rNaPXiWG6jLqJBVc7AaL
xaUGbRHDsqZjURp5v9NqiYT+f36QDPh5KVn+WQ/RzF+NKQNfsgX7Y3Guuol+rFtgveYsEBupZ76s
drubQJX171z01QfBRRkZ4vdBoYF69Wr5X6UtmT+U5dmpDS0Lezc1P/ReKS5ZmlbrSVa5MdJDWYrs
mOq4Bf/vcsDlGf3AHDNINSUc4+9H4ujCZM+1Ca6a8b0ODeLxUDJ0o71UGeJY4KtEMoJxAbedO31+
+4a//u14v/8U45BCUO9eFcY8+dlcmUKfkrQnhcbsYCWZsNCiVKbzGSNke+rdYRaR0Ef999vXfh0Z
4TEdZjnY8HFIn65XA4tj0dLVS37SCSl8IN67bw66MShOXgWjagSNQXejGoG+RGb1kDzOJgkncTdO
tUUjgSjn2B7aqUmjlaTG6rvhq868ECOV6oey7q2jO5bq69t/9Kv9cdstNt0UM7vNFnT1AXXNrNH7
sztKJly8NCm+LmSv7E2n/zWpwH4vBPJ18cnlHO4Ppxf+fa2cMibFaFa43alKAd3bNFZ/E/9T7ofG
kMU7w/NXu+H205gkbaSJjft59dP0lvA51SLmTW0kk+WIagurpOUSBGmoPN/N/qR/yfNleqfkeL1O
ckdREjF0RSjKin+1K2y0BVbGyTj1QT2pM11VczdYzXSbU3p9ExnH1h7oPibpoKqTsGg1+dK3Ew1n
dA3pO9KfV3ccxx8KMXgmdP2BJF7dhW7RaLQMwjoZYGqecMDOd7aVWsGpDuyp+X8OTh0MHdJmXibs
jahVr3854Ryz07TIcGhuoXUkl7s3jjkvnn/STOQKxHX0GMwXbKfVO2jhVy+yzyoLshkLJ/4k/oK/
l50NpZs3HHJPq6sqMzT5dm6thtlUa053bufdvv3dvL6tXA65gkE2MUe46zo3JRhY0VObTj3G77gb
luIjJsbioObqvfrq1XvML2OUjmwVlQQirqt60rHxuedrM53MXC8OtW0muwLgWFSntDqJ5jE/1EY6
/O8nuWkcmeVv9xOj6vZH/auoQwbiDUiSp1MwNrMfZ41bTdFU6Ux6GFza1TFdhXgpRK2q09t39tUS
jl6d1RO84aYhpbb5+8od3RoPgOJ6Qj6WPNlrat7TrjWdnZVMujwvuUdUG9lcQDvgQcF3ePvyr+/2
Hw0Xx2NQuSAGr7avsa57jdOJfSIEMcBkr3tZWNlVex7m0tyVsn4RBoS5ty/6+m1C57hRYaieHcq4
qxUjV6VWLOylpzbvynNlOJMVkXvn9ZFGfyk5vn21V58KaedYdOBvb5azV7bMOcgYCBhef+lEN9dQ
GzomWGmaMT90m/mFzi53+H9fEvPvps5DO4tu9up1yhtynvxqHi7I8wwmnXPF7K0qKBBQtqv03KVi
eOdXbvfsrx5ZQLcIyg7uhM1Wfl0aEk3SJLxI40Un6tw4ZAMo3FM3MDB8efu3vQoUpVmEWIoFDz8J
F7yu8npG/25R4PyHytN2p1yTbhPltG7zX6lU7mffkWoJopXGHBAPjDXfdN7f+pZ5SvGRKe2c/2wb
b3ZDEse99xTZrx+2t639nM44k5Jzb/39OcF/gNWWjvqlq2lOhiYm6NBER3DvE4t2rOXyThPm1eeL
yh6F08bNNxDmXLOriEgEkqsChreVUt5Zeqv9gSS338owskOauMZ4XwhLPxbTXBzefhCvvqLA29oe
mwL0j9B/+8//tWYhwXaGmtCzC/GWkzuGtWUhUXZU4tY3ZJpl79TZr1+w7aciqKXBhajr+rS9DhY5
dUnTXiy/7e1HzWv1al9XGFjeeZNf31JO1hZZSczaMK9fIwOwSTGXdbXuUlHR5MsO/Nu0sabH8ql2
Fl+dNERXPaxnrZ5+uondfnv7vl5fnyiJDVqADQ4xGcrl7RX7132d8lTv2QqzC3zd+ptVmjaZjg5Y
eHOjdiR9W3zH+7webG2q0vjta18vx3+uvXUX2P82e+HVCapUQiOAhGu37K5h3gOSZATCRNHr1q/D
XDePKuvV09sXvf5mtovyBnOoRErMMeJqx+VjL/yl6vNLnvDZhzmapk/2LEiCGhThngXz9fSdBfKa
0sA+u4ECCGvFxsDGe41cRe5okrKyFhdiVLMdqJ/kBOB5+Gh5+RC7yq2OMPG7aCS02Yj6AbGah6fq
nbv9H0966yUghCcUkzf7arEo0LUIybTqgnfdegqY091pAIgv/mQjUHOSQp0DT5tjBwrLO1/Tn431
3+v1dgM4iCAEpdjBtnK170sUPAawsuKSMU0k34AJMCbzlGFW2JDu89BX6LmYvfUE8a7dup5wLGpJ
VKYag/NhngjM6s1lT05lsUexb8WgmNxjh1j7wiih+D7J7F0M959W6tUfjfOfj4JXk2rl+qw9Nhw4
3b5Zz/0cFB9cBR431mZkqyEkPYhI+dAAbibwsIiQtVTqY1Gk6W85WlvIQVGCsu3ZUL40ppAvyLrm
B0vlaXXUCtPVQtNls7gJUCzm33C0VGqfBG2e3NRWSsr9xLD5Br1NnT5mws5eVK6Xwc5r3PkRGPY0
7ZPF7I8L41wU312q/c66RBmQJ6wkW5jUFJ24Y0Ax3uBG7NcmpHvXFLGU4yi/LMzoy70SogP5CbtB
Nw+YC2yDJ6E79fe6FcaOVVXLnsUqFvmhNYNR8FYihYkIprU+jgq6yUM7OKkMtcUY02FXW9LRj7bV
tC8ZoOM7I1vH50YZbkOSmTk9pIyfoB6tufo9zEanoebsS3EqXYuTYsCSN4W2PeQXTSSOvRsrb963
iUOnaSWFaW9amZ+cg6AnL1VVBmEPCGum6kuL6KW4641Bn48WaIgPeHQ2WYI3AqOYnXUAv9sy6YnA
Y3naLu9FWd/2VZmcbJiDKgwKV4z3iyuUERktE22qQeRwAMakTGPhEe8OCJt+QJzr9fwwD0nd3GH/
SduobVYCH3V/ci8LBtYkcsaRpnCQr8Op7GQ7hEsLK2kg3XUK4SL5z5hfiZc1TaHKuGDiOcYpMbXf
AHDaeljMAzAtx8vUjxH4+RjmSMde/Bk6xYeptEi5HyrT/BSMS59+aIjtXG471gnc2JOovahcFTqV
ehmsi1vARA2B5/VylzMjeMabKe/nbC23MGNvkYc1zb0sYoafATkarWDvzUD3DkZi84ogu18ANPmy
3DP+h3wGktY0I5KZfX0vrLWvj3Mt9HRHZUNSnNGI4de0pOKnrndOsZuYyVcfbS/pypvVT2zjoE2O
MG6DRFj0ZUbXf1xHZ+1OwYTUxfGcebzP18oybugiVj89lY16CHCCycmhmDrJu8aB8LOfEkL5MgqV
dpduCAY0gaNVPyPv8NPfqB6y8t6Za0/9dpj0lbsGt2ACj6xzk6OVio4M6bFsECjQnTrMnDw4pSpr
+ThaRZ3vbEukw2kJVAqfKl1RidZ8A10M/lbKOEkUUW6yZZU8KXuizY7qQDc+8eFq1udEVcg3vCkD
il9Zs/2Tcexcxem0KZ7KvLHNcB2rYXhACGU++RnL3kc5F8NOtpVufMmzEa1ZYsApjhePleVrsSQz
R2lCmNyAZIXV/mW43CQSi229j7xyre839t5DXaVZGY+Z7jzQilPlA7hgvXpobE/JsKLzKU9tmoPb
nFKt6jUo0+1s4JZBCzfF5bwGzXeWa/mdOeH63BiF/ksnUCAnAhzpzfMgS3C7ei/9AxzgwIhLKxHT
ITHmZESaQCxsrBzU1xgWJv5BOxjS/mxIejEhUCX9E7DurT2oBudm1muMa+R1gconAyZpLqIndDiy
p5R831VaRlR4Or5e/J3jnZKC1rbQ+7X+pjFJQQhKmiHfhzOJIeJ76LsbZqjJuNMFqViRrlx6b+aQ
ZWcy9dhNLDaG7zh8uzREge8OIXSx4GKMtup3azt7zj5pOqdFdjyXatcWa/JV5svcRzQ2ZcvYKmi/
TphWRQSctv+6BB0fbcJ59snK0+BbMYKSuvXMNIj1DIbfWeuT5BC0tqZHUyrH+kjHCOhRWNHEPXer
mZcHFKZUN3VHIIyKCtIFkHxCVP9kZM1in1uST7OTCXj3JJx1bO87RtidGcKty4wYKWV+G9jluJxH
NvazRrfdiIFgNu5u08M/BhV6zJhSDZBYIo1ZY0VurW9ZDR3n0AWooQ+c2Aov9hGn6FGmtogQ15Dw
dMIFTQcQ6WBq2s9Bzfb2ZOeV2XzsRunJM8FqyISKzuxqXLtLrx3brEtfEukYGINZtyd7N9SGrWKg
pciPF6SQBGYyh/e/BqkZPJFQm6+RvtS1R346uIwYGa5LnnyKgP6EnN2fj3lmkwyFTHtAP1WM9H7u
lmFI2g+ycKf5QutrRUNdo8xAjtXmjRy+zXrW5acZkMFN5QdleVNPvTrXIEj1T1Og7DPnJYh+RIdp
Y7y4Q2dQTU/iZBkA3mPO92Z96qZpKKKZmNIgdji3fFZknj3Y4B3tY98uXvaUUJLOHzcx2TcWkPbH
YGXa7Yr9tTpnCz7qrw5djnmXQQzUYfVrtRH7AOrKL6i3DHEefeB4gvS4fKcXTmp85+igAQU1RXuz
OWJOeNxJ3awrt4Wc58rOdNAA4TyV+B/ztTuosVs7vmRll8PNCu7O+7AOzdy/jG7mvWRV27Z7umD2
cNThx/0CKIseGDSHi8ogsQtGwQYD4DbedBSImjhZHFan7vsfdErnLnb9yn4JWv6UKFhg7+3RiBt2
rNzUMX52mWs0N8EKJhndPaLs6gm2X1ecyJI0st/JmJg2NMmkeVIVlrdjmoMhiPyqno6AMG3/ZGm5
81gZ9CbHXb3o9AToAGcXz1mUs+ubXrOOi+YJG7u7bVYXsu7n77mXExhfOJquXTIBWOBij16VRoRl
2d5NMvn6AWgFh7C2Adz7oCs9OCyMdQBv6UQS7WF9tM2PlHUijZpWEPfleVAZIoWmxD1U7KfGfnuc
LsSgJMhDOQDFb21kcngt6Hp9YIVK81hP03aXTSQknLaYoxIkcyYhF3SGpne4yv36UbMKVJmdNtrJ
vm4sNnwhwJyhqjHn2MwbMzt4K5jCPTXihCARzGERTgbIw9tmQSsdaXPajzsjrdIxdofBeVLBvKRR
xx/ZwhIVXrGb26D6IRaxGbmDCeHikFfe3reziTLGbxMqtECg2rW04MFMF0/+8Io210pqan387bUe
UrF2KLAmTnpO/3DKTL+47e3VMIfQrdfitmy6yjktnp/HVVLnzk5blQXf0mrcJTRmTzpR03VWsqME
XlC/eaVrozzVvPyZdO6KWjeb1V1JC5UsBGSRY5w3/uR/oB8js7vaa8A0LrASDzWJ7ZR0TLSCgzZI
r0E62aYL0jlB2CTunC4oAQyFKDm9j3h5yu62z+mYfKKDVDyCT1ubowp6AKZUGKaIZ/ByX7V2QuMO
tLGqzWhiZN4dYb4S8dXnlaPt8KKh3hcOMrWpcdQUzUAPFN5YZGVNWIlMm3+aeZvOode1lr3j5Uak
5pv1QmOSXnbEglO7z2Vpl/2OEIW5ZKWitRcr0wN4IXKC6NNBk2kkZkve5pYr3Q9eh/8sCHXkwt2l
JTYbJr+GLjjKqMtIM9cKA7V1ZYOf1mc/aG5Rmnc9jddEE0XUUhzXNzPA+YJ3ttIQWSC13ipumvz3
RFOMDsWjLTRv0/wCTyncul4QUffyi+obp4yNFqDNLvdcMjwsRQqauxba8nNeofDF2FLmk9DLHrUd
GI/gNk2qFdO6xU5gfuyCWd6vejqWN9grgh5rgQz6tMFJBJTjZq2N7NnVnKw/JWOwsG7RGTE/af5Q
Am61ttoTF6pMdxIgTAaHy680LwxasJLMgtbM2rOjjlBmC2Yi8SCrJo2bdK7AzYOxus0IY/uBEL9j
vD4EXnbQymo65lagOnjZZVmGAzIc/WZeZ82K0PrnfWzQnKr3dU69FpFClnzh0sSnDmJZ23Muenc+
8BIJB/tSofQokYFV3i2VXLWDI42ajmGXicgEpBZ8mMaccsnOssZ4rNdNM1otTVaes6QHA6DKUcod
Atvu6KZVru8AY3HAM1AFkypRIr6MnbbVmTQzCtKSPHREIFpWMhE00aQVHnixZijnH75GQRJWg++o
XRoElR5jLnO60MG0tpyoR8zhuG5m6lUEbg8qUPMSFLDMEkla2oh325GRRNAc44FTGqV/2wSpve64
y3iTMxL9pnDoVvdL7ZpUn5sPJb3IpZYCt5GLt2kcFLafqlY5i1Wb7ubKX7MvUF6TfUCVnzbxOAf9
o5eYU3EWdpt/MfLFW3bVgi92CIcCy3todmPR7lTeAECd+rGvjnIS/P+3vrB/odGk1RQ7PbJ+xLWj
A5lclajf69x1viXrgs4zMVfN36ENpXImTaRTwJKHdYCczb5hRFnJGtGGOWEi5Y3KXU/eaq7Z3vqm
qs1jKgmJ40vGz0l8OUjcOZwzpfPc6qWMpqlPvro+8p/QxX8Ww8hxuJOoS0TUzarxzimgOG8HCnl6
XkZ74DdYppI7KpCEu4/g2n0kxbtDH+vOU3lmS/d3kM7XJgYlFrz0rCBlggrCHfqfQ9kW3wS4W/VY
Vy2WPD3BX9jMufUTH4hYbj2JmvUwG036DCdjWs460UULATZtOdzLpB/Otd0bbZzNtTUfy8E090YH
gQO1cCbyc916KekpS7k2xWFag8yJU+IF2cisfEQLQTdQ87+QhjL155nz13expsbvLoeoE1Y+gY8H
a+TZKjayehcoR1/jZrQINgg7KxciC7tVYgOiPkcGaUp8fmGK3PveMFWp7xGEVuu5ocM87L217VTM
ocaZI7Qg7cNSC0SjaCvcYNnVomQl1Z3VfvKIYFe7ZUqMbmcgPDdiYeVmNDKQr5+A06/BviZK1/1s
ol2WD0IbhBvnK8E+cbo6mb1fvNz3Qjt3Vj+Cam6sz4l0lfrAJjwPMSt37ZwmmtOcfB0dhZmA/q1Y
MAvPRI+zVuXZHvjz8YqwiqVRWtArPhBL7ErYyWi7wxWdSWaHhGDWDXjO1JgpEt112HHQ0duQQtCe
b8eyl/f4RGRxcN3GdA6bz+A8uwiuQqOqse04xWqIw2qAwUT1QXzJbcnH873PWShiK0gKf1+IqVgw
EYi8zHeJldXqQ+CKwXtkozW8B5DxlPshgqL+u5E4svgoMAobN76k5xqRRi3WW4xPBvrvZdn8qZ4I
frCyso81rco6grepJkNdLEi1e4krZleNmsj3qkj1J4lkU4/6MUNAnZAFj9p1mdMXNy0GnXOcqw1p
aBt5ojXvdBlf93Qtx4bUyZzA5//wty7kv/rJvbGWvGN6fzFAR013hWukLJZ+haYfP2V36D36EZ9q
3tz/GStCkxWVAzhfB1k0+qVrP71rFdIvyra6WK3e7IHTsxBpGh7Q0MuL4SABhk9nWEGu9V57dxs/
/90oZIIL8QBJAEO+wLjqbg5wmqvU5MqoQijhOGlXGn2vzmQmnqY6jiyv/pGqEgOHCcEhdHvTjUaa
LL+MKa3fGV6/Uigw/LMYAiKbQxnJGPdqUiI95cy2o5WX2kd+wXa/rmdahlVLF6TrHgT64+GylD1D
K5wfz4WX0RJAvoKNzsCF8Xa3/VXTmcWD/6Uyp+ZywA/8/TpoaqmywBzSm3xyqkezWouTNIAssIpV
mH/KDrzk4GGsgBu/e/vSrxr9FhopVJpMJiHv+df0VsEHOtqoUM4e+atfzbFP9ppt4fywremC+fK9
uPpXP5UXH8geehRyMbBqXU0zyNFK18ZayvOciTbK5tm5c8Dj3678jbwCWy9qHp74GLP3nvg2svjr
/ePKG4tly+7D43vNY1EuB+PeDqqzVCjad+Xi98W95YyLwoH5R8YwpqT5LWhiIj9TDaFqCxXO3msg
pix6jz/IXcYl2PXl1ARPhab09VCyOtl7x62KjPAwgglPlQ/LDty5Sfre24/qekDC4JiH5FEjMJZB
XvLnP//XqtGoukZ2UhYPMpXrzsbNWod2JlnmcWax33fYfG/oynQoarpSkU9AIhaLvCuDd96aq/Xr
z1/C/Hxzj6B34a/5+4XdTsekI6jiwQJOWMYZDL/DnK/ZwejW/mswLdYOVul7Otc/S8S/HiGXRY4B
Do34Mr4W71oYIYd+nXLlVQ9lk3d3ICpKrPh6bZ36uV2LMNnM+WGWTaILbfbMQ++jevFJiaOT22H3
BFhFlsw7T+XqC9r+KBrm0MVZT8G+XM/niiQwZj1lzejqJhtCXMNj7ElrxIcnwcGEmRg96kIMPmnc
NUsvaBwXJkbeqtW++EoUvwTr/M8aw08TWhkaysissvEg52p+RyF0Pafnb/U29Dg3kA6a6f7R7/3r
DaIEceQqsuUzH4loKApBaxFihg0zJDBMziGTThh2yEANgtY4D2oRYYfVb3vS6q88G7lclq5tH8fC
MP9vTMz2t5EcikiUpdk37G3Y/NffhjTPGgP1mZJXXpBpB59M6eR6KJquPjnc0ffkca+fHFe0tj2Y
1cjlX39fsbEDOTXaqD5XeYJLqxyz5CbgfANmgC5aHnbKqv4nFerPE+Dn2ZtKDDHadSrwWE61OXlK
fc7pgX7yXH/5WuLiejKWsoj56O3fb7+eV+vtn+shKOR5Mzx32ff//o1b2tXAc1Sf7dXBh9/IFhFu
tTyYnacJGOEaJV8S/MPZeey2kbRr+Ioa6By2jBIpW7YlkbY3Daepzjlf/XnKZ2M2CTb0AzOL8Qym
WKGrvvCG+hPJYLGAlr41NEgH2R1EUQz56suh7QHtC0LE8QV59/qhdRVLylJZv/JCrXdxa5mPaifc
tzQzm7f7k5aTurwnpOaniR0xPRmJ75mNnGog3WtG5lmPPyMvUFbYDlFbVYRuLMDEboxFax66GYLy
JhDL2dstitIbU3OcXuJWq79qg9scpRBWi0YEwr0LLeIbJ5bBQNfSdkAXaa53RyeviwEdjy84dmER
0BAGaxh+ti0AY7VFqSMuUVO7v5g3x4RW4IGWcvh79pX0Tad4A7nnC5fHLxS1+mLt1qan7PK4MlFH
auqiWQiPb62phfoXsHYDMSR7tqYalSMDiWGmiermS6Hnz1kdG6dkHH/en9v1O8ZX8c9A8gj/c+fA
wJSY4Gl84XqWDP4I0+EK1Z6qTZ03H9ujB2iV1q/7g14tKEgRIn9Qk/A1JMLuclCrTCY3CZ3h1apC
Em8v6Cmm+LFnlbswB6WDZhCkzYVd/Ms0+/ebQEULYJ28+jUJh5oDG+qymLTEcYo3EMEGsncTcufb
wUuIHsIiSj/lJYrwj0KP9IcyoPWxc6dSUx8zXW+9vQiMujxM2tmxi+osgsn5ZJZZvYN7Pj2Vvb4u
G2udOB30Xt92gnadDvao7sfSiBUyeQuhb+rGHmIzGCYFL8L0h4fGF2W1toM6s1eiiNBjAX1jfDJE
QMsDk8/q1IWoYWDYPvZfIy8w/N8UMcT0I4uG4nfeje7ToHeQ3rHBDGqY0robLyzaPEsgNSNRgUkE
lIsbFPDY5VaZRef4I2Dtt4pUAfKOiCBz6c04+HutgtQFrMCigRJRt/hJM4+yd2L1Dko7FmWqasyw
iXzf2eFao/RiS9l0E/z4lQloUQS14/rNm5b1ngm4Isd/1s8UzFPIYOJNWlf9wsd4FXXJMYECyYwJ
LBDQlMtFEBTeyz7Pu7c+09p+FZJot+sIiYyMctHUm1tHi7vfHubM7rp0a/WD8Pp+QDKjMzH81aa8
AquEZ2q6sBbzW0L+LgtcOx8RVz3Aw8vfNRSwKwy/L96cpks/iKn1HwAWiUk+aJQU3r3wcFQ9XlEM
5SD3zR4zagQ2Jp9UY0wrMH76fuv+MoXRiw0tkh4pAcft04XTN7+cmB8wPgkFIidE0EC/nF9tNAAU
nLJ9U1JawZWXlSfgeOqurpP+V8WNmB8TdGX6BfC+vPMuLgoAdjIhZnT7rynQ5bApAob020zl1UDp
tN7rje08G61bf9OcCPG0lEuf6ypz8mM0RfnSpv5NvC+H52CDmqSCB+zamWMKKx+xA6rnzivqSrQ/
rMFNhm9TJEZrY1W207zVBi5gbtpbHLncf3M1Q7EexjFAA0k3m/hHKozQ2/cmt+yedm794o4Rqi2x
Xmv1djI7vGKbsTezDc0WPcIOo8pskvzWrR5MvxyUntwB6tqwx4g6BHSNtSsCOVqs9e1mKKhvIHug
em/uKLHok59V0HqEFm0VswvifZxzEgD5t2W77YWvY3SfhErzYRgCr3+mq+D9IY1ziz99NI7my4gx
R/HZQviAcbtqhCC8UtF9rz7Yvuq5v995iDm/4LRsMLCA+wggLrc2VFundCfhvaJEgS6Fg/zMK554
6bHQw8LeYoWRL+m8Xh1i7HmBHnOcSFvJKmZPOYCBHPEKiqFDFpagHaLAfG7GLKHnKWwhlX3ojHzR
hJb7u/uTvTky3yr1Dcpc+pwDjCjIRL26y9549Xq+FKqSaqO3z06mqag/jxgaJP4yilFeBP+eXwvO
Bzh1pEqAe6OpP7sonLjmIeb1ky0RJImrWrPOiGA43qHEe8LZUZbrOxxKJ2wZI0U9YkSi5OsWGZTg
gGmUHR48N6d2qnZh8yOlO70UXM3XhYLXXzo2l4th8Gtnb5ofRGpuYFT31sZ2Za4A1BQ/EIWs8q0/
msOPwRr9lxIdAGVzfz/m1/XfcSHdS2YD2fucnhJUHeCVIRMnxfIL8Dg5eg1V534OuyDf3h/qqlLy
/2MBSufRgoA+92seew2cgaYob9VQ1MemboofnY+znhLq2rrQytDYpm7qWesap/nokdzAfmwsp/YW
4vX5XSp/h+Q/GzqUIN7s2emPTTr4mCf7b2M3uMbDhHfi16ROM3qpPao3pgQDrTPRTvpTGvJUvvPR
4q3Smf9f3yCIq/psqyfNjQsHAuhp8FU1gk+B6E+X+/05onUNQZdO3MLKX09YjsjFzXNMpWZeThQ6
d4+C8NUJ8af2YMZWsenTvv+YJnDfV5XB66wKe8xhRdr1/v6uy9lcfHnMFgSmpsN6hJE8LzCHQGiQ
vWjiUykSda/WvfqUJ60PIKCJLHBafbdtIsN6xhGx2lIbzxY2+/qA/+UJmYTYJIOA8C9v1zgYfRf8
Z3wS3dgfFS139hbA9W3cmsrSM3lrnTnbMjkiCkTt4XKs2qFd4mthchqmItt1gZV+qx2zXymwy/YQ
76ZvlF5xrG+SeCkHvb4/pLS9DVVSKnfA1bkcui17hTa0F5/cyQbtX3nRixq05bYEHXOYaq88+wr9
mPt7O8+ZOMmUb0HXONjrSNrk5aDDkNK2qSmOo6AFmxYEE0LAoYbWwjoMo3hYAbHSlugNN2YqE3ua
5Og5EGXOqpyKhsZUFebpCcyffWjaqXnlZE1EszgpkPIY9tdmUsT7jxFiOh4LS7UG/9vZRxs1nj+1
xpSdQFocaPQJY91TXdnqvY/a1f1lvfHJUJ5BsprSmhQumB/ZiY8V1dz0lPt+9z31B2+rmWjZ4J5c
PKLhrR8L6lLfcMvSPkDgXtrV28MDOvrL1qaOfLmrLL5ALsdmV9shHY5DW7nZCioJVdy0zZ0v5Qhf
PtB8uoUBCeumxH/DXrgjb20yZQ1ErVXodkDvL39DEw5Uq/04O/lwCU/8F/UmdpBObQYVZVMvGsVq
UPL6nbUxeZ4RLSLItbF/54hdjlqkoVf1RZidptEWD7Y3qPYWqet6nxe1LdZD3pRrNfNg7JQkWPc3
/da3ROr014ALiM78WJOxRjEfa3ZyRvBa6x64LUiTevjjIz2VbPMJXd6FM32VSFOHpO/j8OlShJCM
ksv5Bh0Qcyc0onOh6GNLabmCKRr2TbBtLARxQC0mAAmFpnwcOiKFPQG0dXAqWGWgjNQoWchxrgME
+XtgR5M2IooCG/ny9+hWgBlvE4Tn0RcGUMe87/x9yKfC3WIWIDID8qBh68VF6GzVoYmKTYWrbrsO
qYa5Cxty9Rlwi6KpLgMVXfZTZoszqqHvdrohiBOj5tcIouEp6HF93bfRgFZKU6t4pGTAoKx1a+tR
9Jg5YEPuH4qbv4FqsErSg7HHfIOMEad0mvbhuaqtadPD83hQijD5Ecfdj16dnLfQSFFAzfxgWosy
Dhbu96uvkCWgo8WzzTdBB3T2nuV90ecWSofnTBXOlu+ljOgN+9Wmaxrvm0bL/gkJtXAhJL0qbUDq
opckYwYkYmlLzi6gHAvSqY4q5YQGX7zJcaZX12FBGpfoXviWmoODzHE5SkBM82QCOXhoxhj3UKH2
zz0Hc6GWfGsTaI/LUj2/iBfn8lQOJCQwaRxxNgakQlZBBqliGPNJRWkkUldGOjpPwo+rh3x08w3f
7bRwCq7CCtZD9iZkm4j8cJ58a5ak4doTksB2KF5B8Xgnqc71lDhm8mYrpo2aT1gmv4Yp7k/3D+DV
rcTQmNPafJakQHQ5L+cOehcraIsToA11/oAaUs1OlBSTynA8WF3h7u+Pd+PEkY7Ss6Im6tL4lr/n
n9KvMYVaB8IjPBNh9S+tmjSkYrq6tkNL3UyWb34KBKfh/qA3JsnZNoEgkh1S25Dr/8+gsRujaN3r
0dlD9PcZ5jfXSqnZSJvXWFYrS+ysW3PEAglJANaWZ0b++3+GG0kNbFhlMc1q4aItqkxrnaoDvNAA
nU1bgAg29MRbuFwt/q8XcThMSd5y2WnHFO3qVVeKHlb64MbnzMDfTc0CpNXaSYU7E1Nvub+gt2bo
OTIQBcGgESFeztBsa65UWAOnzsFifaBY/VJoI1LgU+SAubNiklo1+Hx/0Btfia6jq0FvADUCmuCX
g06BrRhqlyonpVW8YiW8KD4bfeZsRGJ1G6J1o1tnYD+PTmQ7C1/ojZeUWJQqrA1YhOL0vKGHwIOq
R5btn0SOYd9Kh3JTwXuq9ACZZ80HgWrjnpggvY5Srp816wITUcqw8K9XcZP0+/trcbXZlMjpyZPf
sgkyQr9ci4DAcSzA/Z8QA1cf7dEC9RnWnepukgbgwcJ2X30/cjTOFQmIPNdzD4lK10Vct2pwcpXQ
2/pdqu5LPz60GWoxiHGP3sv92S2NN3uZfb0cmgHa5KkVcfhncvw6WDll16fo+do/w0Q0+v8wQzTT
yCTBxxCZzM4WJkUFuj1mcArL4odQWrhJjRO/1sDVmGAWfn3/BGVvzwIPRnl/3mmjKRxFlBujk9rU
4RfQoOkhdUS1U3y65msCQjd6vD/i9YEhfdQojElTUTxnZ/d8aIueMlwRnWy1xW7C6zQwiSqlj65I
1aXVvLoeYIuTOLKccHk1dV4DdJF11Ki5Ric34q5TgPr7h6xzmmIzVOk4bVzHNx61ALD17v4srw8O
A8vmOzUJroq5OIo26rFV21Z4CgZQZeux8BJlo5hhrG3B5Ndv0Mzg990f8+pakpOlnYjROh8IcN3L
TxEKAwqifhufmqbJ3/wQcgzQYc/76CiD++pPyfjbN6oUw4IkiJfsp64jaqpcdGwptMI/InaY7Wve
hKGpxEZ8Irjxv6eVi5R2Ghhir6S+9RM9wBBxjXLQoXMH5O71WA9bSATlu+8jfoaNaLcM7MFLzAJJ
H1fKFGZWdKIxNXXbKrJisVXjfqRJpziv91f8Kl6TcyZelREkOmPz4wXZeqy9Qolhu6hoD3vZUP+s
Ruq2Lu/lLvQoGayA7BXfs0yAeYe1EZ/u/4Ib54zc+W/ALvVM5wXGNAwmN56oOaFE0Oqfi6kI9rGg
NbTGGUHs1ClJtPcGqbKcyRNEY5zv6qrtptHUGBTDik9T2Vb1phQe9WvbLfIXBYLaA5Ra7xdkm6bd
R60hGl4DP1jAMd34rGlmU0sEKoSK7DxMTXCVUCysEU7ANF1lVWhO8qGrlO6XSlnZ29KM6N0zHNN8
4auWtfuLyIapu9zJvL0ACemiXH5h0D0J4Co/OaVmFNXbKOv08QH8ZLqwqzfmR8uVzIRyBPoL83Nl
tyDs01RkJy+sja9W48IEhKO+ruEOvbIc4nmAgbzw8lwnQyDrOMekf9jpUHqaPXalNmDg40fpCYve
QfyIfbNI9kiHthSgFEO8EEpW5kblWW9/qq2J/oKGvlsFM7drH1FYb6atUvbRUlJ048FAMAfWBP1Q
cqN5tIU8uCZQBUtPmlEGwbaAXbSiLeJ2R+S/q2EhQr8xGoLAaFmz/JAk5k3X3ATq0BbsKIy2tvwM
8BxVS2qeTvzbgtEXLtzZt4Yj+SeSAQ0OG3J2Z9MTq3K1AlEHxa2DTW6QY62pd9X/KXiUfbt/Wdw4
vqwfZxccD6IPc2cqrW5xj8GDAiKGZUz7wMdJ6OBHWfx2f5ybkzKkiRqqEERps4OEdEMecTXkp7GI
i2+aB80JWXq65LnWLdzAN948xBSo3+D0jPDZ/HCgMIqGD/ITJ9udWgyktLI7QhHTHpIJc6estrVX
FK6jXTIZ7YKs3I2rl3cG+VwSV/o7835WBkjdCIwxO6llipmBaVec/9h39jWE1pe2iZbss2/cCtx2
8pQQ/dKcn4Xawwg41Eic/OSoQv/iCTvZ1GRh6JAl8YfAL0qxpR8FlPP+bt6aJxp+YE1I77mR5G7/
k0RqTdmEo1EWJxQVyjUOCeG2MOJ8Y4w1IH3UpffvHI/9BIuu014Ap80/XI6XjLCXyjHRTiat4SPm
ADXgFpPOOzxfiKk1TNGlfuHVgWUU+a1TgqJog5jV5ZCK6VJmx4HiJFBS3QXJWD/HQYMTQTrUgKnv
z+86UqIhSNMGVCTa9EgEzl6RxGhyYN6afoq0sX5xsrL/5Pbw2HZpCgQJycDCKh86TYMtmygJhlil
8whaYEkW6+o4yb4kVwEVMOIHQrfLSRu0HZFL0IwT5mbqA/TT4YztEaQDt8swH7T2mJVFS3aOVwhk
YiWqPNAuaIdKsbDZ5LOkz0cRm/oJH6nkHAUdgoFoxH5qx1qHWTUM5U91MHCjU5vpnBVVtBmEg1UZ
9oj4bJdoFYxVMPy5vyVXR5wfRVGGFi3GhFRKZj8qj+NaVVvLOClZEv7s6jDxcbXoPR3+sS/Shyqs
AH/cH/P6zDEmmnfoSYEuQ9nocvkbkvUoH2zjVGSu8yPCmu9jidoC/LFA394f6urel9OTvAHg+lJY
Sf6Uf75giIqTfEDNUzf0ZrNGbiVLNlWvLKmP3TpRsnbLlUhwaM6rqcJtVbMchYUxWlI80dY3v4sO
t5BaaPVvC9uPZNUaxtITcGvzkBoFCwWgASfh2ULayjjkMb/o1LRqbK9aq4N7GNbostBfd74OrYe0
z/0FvbV3UkmO6Iy7/wqGWzUlbQxRGSdoCOaTIhyz3Cf9gD5G3rlLOpTXu0fHhIkRJXA5Mdrl7uV4
6ippHBmnKjR05aODUoaxbapatX/dn9XVW0rWBDiDHaRVg6jn7CuAmQpgZrIwKzZUBIrNRubjXuyr
XwLusl3monC+6Q1YHkjYOsnCIb0+PIzOvYhov4yE5v7BVA2LLGht61SEGvrwSoHcV1+WD2gIVRsB
BVNZefZY7u7P+frwXI6qXy5uEpdhkugKo6pj9xKg+PKYw4eCl6Fb/0XwpBcet1trTBTLdUuY7qHR
dzlehcpBj3uhfUKzPdkmrh5sKSWGq9IW9QeEScp15CPYjAVM+z/MlLlSHECxlcdOHrN/LoGoE/jp
tJN9Qr8KB87EVMN1kE11tc09xN2CUeCG8/7FlZ0tanWEt1cl9m5wsFmsEvtUJrH5AAvN35otVpYb
IIU2+NjYLn/eH/HWIaLJqBIR0t3ju7mcpDICUYyx6Do1he2eu2rQ090QYr+zjoQOeVpLc5q6TY3S
8BIP6PbQDAtqUuP8y3//z/oOzKi0ULk6gcYPMEvyK7wLK7qHVaXVjzg0sfJg9JfcZuXtdpGSQnCg
3CKLTWgcY799OWw8jm4WYax4RtJDfbCQ+hmAueV/XFpqzSpJYAIDFXY2iJUIFNns955nQITUoSWd
z4XcOZ912zUqxGOlOLeh0BFkqpuzFmrtlj/z1wWq3m9aNRpHJ62ChZGv1lvyHxwwubQ2WPA5dMHI
B6tGiK88RyLKUGjQzG3Zd/ne6MMQDZZCHMI0qRYe7RurDbIJbBBSjEBt5+2GsihcSHd1dQ4qODtV
LsonJAGrPfJP7hY3J22LqX2xxRa0/GL2jbLwDV+HjnTPZXdQ2iibctsvd7vIhOVlKJ2dbRQ4WhQf
FO+PDSp3elaNcTL3DsEStqm2pdSELmGWPSj4nduPMW6jC/f11RvIT2HH4TFJCIE1VzkththkA+L6
DGMK41MxGZhNjuGPSOuthYqTfvUEyrFoLgAro64HbPFy2qKKkCqrzeoMzbLw1oKw9mXsnVbbYnpX
P1Vjq4gtwayP1lIUZJg3Sd25EpMfyk9BCDXSHJSoxmkwoXTP3Qe1BOckgXNtpDifjMBS/B2yijZi
0kXUTGuvzadwhT5ri54WzH1nHeTx9JLUUEbfeWMxNUouvLZgjKQ/9uXUpgQBigZzgLOObOpmyqUB
m+1VmxDztsemLT4S1xULVNirR48xXZibyM7wEXF3XI4JJBIgpiOaM26jDnOVduoDvaRpQg5PdYv3
14blgBKpLzkLYMpnlxTYIq/yra45o9Vinoua5iOXv7ITjqocKBgCdunaMtpq0ZSl68A1WtRFsEt+
91IzY9qgshng0Wm+nHaHhEc+qEV7BtcUPPNLv7VJKPadOaRbta30B7/Rl8BcV+89guUWoA7uZ6St
rTnOZxAR3LHBbM9JiVL3OuebBkNiITDTjqp56J3U3Rs6zn4rak5f78/3L83t8m2Q1R5yLf7Cvsya
77Ne1FDOu+RMdTp462M1fXCHqnXWZSYy6MJlPe6wEUYTq0mD/mnQvOp70CBepVRofz22tdbCm+uU
/HeP0vtzhF/VrkXG5QEJY7Eyik9BvlMV3XuI4PXtwxao90IEcX3fMgMSFsDjXPFcepdbFo9qV+Go
kpyteIy+NXCznhqk3PSViUzGVkm0ZKO1NBbgBAercjL0x/tLeONLgflCT4WSBEDyOevDa/w6F2qe
ngvXCD6VqKp9DBQsVDErRMNIFM5CTWnu5g7aEPlsYLNsGDLD+nzL2iROMKvXsjNN9Oqp1p34ATuM
DqXLaepwizPzZ88TwWupO2m78rtRVdYZsk2fY2irHxOEl17GqRpadOJM6MaTU54o1U8bsPfeJrHs
ZgNgUflMDzNuV3mdtPF6sCb/oTL09MWAIbZ2xgk90tTgfQvT0nyK44BM6v6y6jLMnZ1M2f4j/YWN
TI9s9ikOiodsa6GnZw8cMn41WMxiIWBXebZqrLr/DlbKQ3c/RlCHPp0htphox8Wj5PAbO2xb3Gad
dkX4s54K5as3BWa1g5hmWquhoOYhgTJjuEr4zA7AddCNcvTA/lDoSaas789k7njyd8PYJuooEi9D
Z/PyhJb0eKocS3DCnrCqtqYeIdJYIHay1ikaP4yOl48byOPWR3oZkXxfNOcR+Vr/VWAJ/rnuzf6H
odI82+BQnSB6mk72TleVZI2Ky3/3f+zsa5ICyyboZEy54LQBeZmlAEDAAZeWpn8ANFHuaNxrG6oF
OQqoBhStunQ2HYpbe5RJEIPtmnB7f/jZx/R3eGod0JCxIoH5PFuqyE9qQP8eip1GnO3zDCucWEup
eLhuQKwevFOkgCopTW2+W+SDKOwRI15uTTH5TpUpU3IYkRmywXD1uv0F82VXlcLJTv0rRSkZ1mES
LVKfZ8Hp36Eld4tnlj4kCdd86DH280YkqPqn6kdkLdJwbQDBeFMQHovWmdn9J9RgXFjgOTbk77Ck
PSR3IBU1kOGXw6a+a9N4Henhq+porIw+zvfumEVfgrzP0ICCybi3K4fDZjW6+zFOO3hyBS2HX3aF
2vb97b75a/gwgIaALrbVeb3a0jGWkhjxQ1MrAVYoQ+pvuzYxXk0FIfAV3oO61NjyphP92Yg7vS/q
aI279BQ9U+puFu7W2VP8d3FokFMhovBKKDI7fnbRt52aqumhSfs/oV132ymrUOHKfYOqES2mlaOj
zakGOnJZ95dCXmf/XHdyaAjpkjtJBU5GsZf7kuDvp1aI1h2UgNKuHWj5uOJ2+GnyurzdH+qvFP18
LJoEKGRQWwbaPZsmslRZ27Vxju9AkD4aRgLtPkvq8DMMuTx/rYcq/yZURwl2EFZBt66LRhNflYYC
8NGkIKFvgADm1gqAcvmntzvnrTWCWNupqFyML/d/7K11Ifil8E58xBsrL6x/cuaknJoujOvi0I/a
+FqX4hSNVfvB8G1/4Z6+ORIhLyGES+42D3lRPC5dJRPFQSiqvpts4SCISxK3TQvRx7v707px0rhy
mBUfPgSgOUrJg6A5+IZWHDChB1CMuF0/POL0IT72SqWhot0Z6QtyBCYyJVPq9gsH/cZcMWSgsE9B
27WvC/tqNFFIi4tDU6bRcxuk9qd6qvtvmtobD++dKQNpxLe8YAAh5gBDJa86sx6z7kAkj/5xg7Oo
kinWI+FE8kFR7OADZfy3VhdLpeZZRghmE5goH5UHA4bm8JzEVmad6viIhiIt7IZPact5XsmUfWEp
r+5x6rsw+aibcZ1KNYnLA9q4oR3qatUeJifRtkOj6Oi/V9NeVUZl3VRV/TCI8nx/Ta9eacn6pQPm
QofDyG3eIbFJqp3CtopDpQMMX7tNUm5zlFlf1QGnR2TNcudTXlQWKtK+QDYsrpLm9/2fcGPawM9g
cpElSku02TtSI7MZ6HB8Hmm9OEhk9wWW9vo0HSO3x8AlpxS1StqsWzhN15tqU0hyYKNoxMFXxAQ1
iyOrRwvskONuH6y0Tok/Gw0i8/dnd/0wcXYI2KgzU3CWxKLLXVXCAmgUxt6HwMO05q2HmoDMF+CV
/FRNnjasxjAKUen2Qk15jF09a3Y96mVi5bpJljcPRYub75f7P+p616XFlESjA0f2UBu4/E0V2MVO
75XukLRU8KhVlliLm/HwyC2TGSvfG+I/fuT3W5xsikejwXzk/g+4Xnx+gIS2SHqo58xzdKVFk7e1
kv6gqcL4bYyK0a6UxJze/UVRCgaIJ0tHEuwtg8R/r3y7r8a6cLpDh/jlt8RIThRz3C1Ay+IJ9lz/
IMVdFyMReWAvHkU6rgDLiUHAtlCBmO14WDTIwdr6cBg5tZ+w9yuKNZuhtiutlJqU4Cz719BpDGQJ
m8EmQNT8cpdhRjZuEOOgtDlwXMOPVqgEAAjJV8g0ksFaG1YfEdrFde1sUg2a5RpNVLQZYXL7+BPg
6G0SdtX4gzpOBVEujgBLDWmjHRtNzXwsOAe3S1fB5CfPsGGD4iV2gezRDxgBaztd074Kz874X6FC
VrwgKlyhp0qJ03w17Vxpn/mg3IcsHGPtu4bzg/dn6rSapE4x4A21YdfbT5Jopq2oblX2qtOoxZNN
BpBhUeNsOGRK3pzR4ihOftF6xaG0cuMHTJUakmaalaO+4n7Qsg1aAba1LkqsCunrtsm+GIomOxNz
Kn8yVKy9B+m1iVwmy5KvYEIir9ilw39BPnhPZoaF2oqz17horDuTt+9AELlrYWndkzeEerXCoaR6
M6Mxfo07qvh4mPselgRdDaTaR6Zy2OdY+74qsLhYL+wVzNWEYD5GMXhNBedJH3wdxJkZDX/iKAxK
StCUPtC2xBTg0cRn6kdSWz0a/5VjKB+Q9u5eIhRjy2/0ebtPPrbq/oYMstBXnTOJ6bmADVCuDL1y
+k86lBBlRYUnfPGRpovXwvaTeGuWRek+amWDv2UZpbjg1WEfYNZihWn1H4uE9HBJVytbt5FLYQ/z
Bfe7nyRtvhDdzLNQnkNuDYlGJ96ANWjN6iQTEr02sWV1cI1ePQUulvar0EcldRWlIMh0JOzHtRKl
ZvMBBMmg+2sUduQBK1r1ObE8gXWJ37QDBqVUYXdpw+wfo2BChWdlk8IgKO0ZxbR0Ecu4d/ZZyl8L
YZiWGDjK2fMau6GgghHWBwdBsY2N/Wy3SvUoR0S/bUGwOsMXZPpynLKq9GONbSacJF07NHHlfgf/
Ny1B4K4iJ5bRc3nqeYAgwHizd69DDCdtdLtCmR4n+Mg3kaEclR7dKqGNC4/dvJYv9wziGQ+dtKAD
dzBLCmAQR0TXWX3g82ajeH+GHsVH0JN02LtPqYbsfOWSJDtJnn4JhjLY+QlgqIWzc2POSEIAxuDi
J0eZp6oeiWLb+TW2gvVo73GA6D6kVR1uEyPXFoa6KgDQvGAkh74JcTjUicu7XwcJTcjRm4e00svP
SZzhedCJkZshyYNSW3dFUHy9/6pdRTJQUcgrWGTA7dQD5s9NkTlNX+rlwdQC63MepfkjcHDlg56n
0x9FEUjnA8pdOtcyx7o417YpPf4kSlZi3OeotKjL9MxrRvOIIw+lXUTg7e9Qijq0cG0YfnjC12Jn
hVZdrQlux599hL7MZpwaJZTeJurCm3u17jbCZA6Ye2B/JAVzYvyUNDVRlWMda7o0jxMJy65JTGWj
6a2y1oduCXUvP9vZ9Cn2U/imxkRtb17dmzobkEIVmMeqs6wt70H/K0r0SttNuDrmdBjq6LMIUJ36
kKUxAk7v3HKwjaw6H4mMJuEfXZ4yc6yDQcNV5+hbfMQtQmqIDVT9sbIsxNeR2E0/mV6uqLv7w95Y
ZFdqQKKbQ5KPAMjlsFY5GG7XuvoRZwxvnWpuWJ0SAsVfSSAy9RTZ6BneH/EqZJTyFgDz4DXIluQc
zjkGGOoqnq8dnXDUT25hZTtt0vQ9KiPGL2wsPQx8sP1B2NnU9yalvWIBhn1jn+Fe0XSGucn9Pef+
iL4GN6Ub2rGCevA1HVrjRangOeDOpzzE6aA+JrYoPxSqZDPfn/vVrQWAjP1FexSaDDW22Xett03K
H3raMR6bsV5hkTq96pWHELhA0XWh/3h9VTMacCYUDxgPoOksfKQh2edw07UjH6uU5lUQdYCLrq8C
YtxNxr32ABEs+1Oii/+CvabePw76EL17uS9/xWzOZgeSHgkP7VhWvjhbuc2VWTiTgUeNP0zfkCU2
10UqRAUjLRP5wnt1a8WRewD1jnQd6OHZGowp0vvZwIoPrU8HCXl/LGd0kIO0MZxwYXuvTxbSmEAF
gffLJHiOwhapnap2aevHQO1j49iqLg4meSoesTu0QwwmzOaXr8RT+CHx8zZb2O/rT5kanaUD0WGz
acnKD++fHMWIgjHHh9Q+KpOPK5RAKn3cjG04PjuFE25oXFgLcgA3R5S4FZgFklwxuzxcq2+9nFrp
0cjSYptggF6vVDXTPhdeZW87Rdffv5vk95SYeJGlDLl8N/+ZotkiqoC+rHMsNfifxtQb6TYFvaxi
mNSUC4Pd2E0I5XAZCPEo2szVzm1FtXC7d/RjDKvxeTBi+wUV+umgd1O5itWsR47QisNNXvjOQup3
dWplcwlcL3ENHoVXBZy+Q+i+Sie0ynJh1js1HlQi43gqcniaKBgunNurfaTSzYnlQkBcF6TGrPiq
4kFFaKOWzDQupI1S+IgwUHwMgYo/JqgfvXdlwTVyDdLkhTFOM382nl1F6N1hQ3a0rEjZFSVfZuGF
zTqgl7nV8lg7x0oQvmlJZ3x+5wXMyEQSBkwJ6dlszg6Q1ylWZ+ljdWyiRv+s2pPxHANTXEfYXBSr
+2NdBXGMBbrI4uYFaQRG+/KwBik3uxea1bE18U2yRBMfKl5zHHU6QAsaueBKj8qlKu6NvQRnz/mh
YAzOyJiNKkIoOJkY9GOdNpZY132ovFal5b102CtsEXZqFw7P9TMDmga9F3olXAVw4GdX7BSErq0A
2Dkqvpl8wRPCr37ZauRoHFk7o8y3skMzOvmWVPtJwR09IhDkBx51qTBfVDy8/nQMUiDkSchSaL3P
fw2eU3xagTseKz13dmoqnVDF+Iuwbem+vS7IQWimIUMtmXtXgtEvNzhv0jaoHG06CmoI6aM+2STn
neqXe73PqOyifO72m8FAGqJEsqZ6VSfCGUxkcnMcgR5FRfR2/8hdXVn8ItRBYKlK7Us4jZe/qDAT
cNhYdh2LoRFoDNlanaz9kBTpiEMYEoLodLvhWgRZ2OwzMm/39f4PuD7zXJTcWrQtQc1cYbbH1B0F
zbLhaOLQAVgeSMyaLkZiP0xlqJu7EJfp/jvUMGOxmDDLynn0IMjRYCdT+9u9My7nzoXVWOQL4rlF
knY6Jg5b4Bzjtgaov1Jwa0QeJu1zEf8Y2ixut0JMeYSEXxJ7L1qE/Lm3KSyrwdCCqTnawo0+Pyxs
idSnkPKU4DLQxZy9zoMcAhXZ/lk0o2fWT0OmkDiC82pq58HNFVQWVSMNTErzg7C17eRT4E1WU+mU
+aPSBA24Oe6MaenznR0ZVosjQ4DEjUHQcIXE9KfMQ/PLw6STQt646ilh1w8BcI5qU9koEHajNX6w
NDxdd0U36uk7k045PsXNv1k84fiV9FpNN1VjXfSn0jWKfco22DwG4Ix/dZkj9nrRDcnOG5M4TleJ
1v8fZ+e56zaSrusrIsAc/lJhRTnblP2HcO/uZs6xePX7qbVxDpYoQYQbM2jM2A2UqljhC28o6yek
u1SBgHM47xC+CfON+0yekXdp4NsPIjtBHoDnUOdYX+6jMs+UMFZS4zXHjO6xh+gi/Bifsa3nQX7w
y3GgJtEpwRCAW+Tq0c17T9hdDhbHyRWcDXHEmzMf6QfH2eUlHtaHsSgre1cmS1/4oFvAYTVzB07y
/old3ZdMl58hexdUHG6YoQ80shujUtzXzMLuyi8UfrTfNoghQAyGWbkx3PV2Yzh6F8AvaTFCE71c
XS+3YKLOtvs6mPp8dDOhVU+mEmIaW8XZrsmTee8omr1XO8SXNr7srbGh3dLfpJiDGpt8Ot9Fj8nQ
FPU85u6rQqaPHBGlK/pQ4aQ/AXmOlMeUvM/z40SUX2F1ouF0f6VXd6NcaXAFKK7TRiCoW7eN4YKl
oyAhfVU6JOdMOCZ7bizruCi4FrRCKI9dnGyFAzfmDIkGCXT6nDwNa6UEjQvfytTeeyUdT5t9bqS4
cdJIEnvbTNKXqJswQwL//dloJ03fONy3Zky2i1MNSEoqk1exyIi2FsWmV45pfXBGL38UaWicbFUL
ujIeD1TQ3eP9VX5jIF2cK2iVOp1Pgggp17nmpuIKFM3LIsRJzSIj3YvU7Ny/gBJq3yrLRJg7skZP
ivCNo/2tVDMRnee2pkNJHyb5VLi59RW/1jz/AnLNnHe5FQnL8cXslFHQ20PY1v6iLtqw89RaPGCY
smwxF9cnUnamuRGk+M0bvU9eUO+2aTu6SuX2mvGKsV51EF6qpTvDa73ToCZC2TiP609EIYZWC+kN
BCgWa91UVPVi0UtKYi8R7o8HrUuxZ9eq6dlOxwU75VT7MozWVhnk6upjYkRMQD1M3HSAtVzOcI6X
vDYVsG2Dk2qRr9da53yjd6sN6s5JEcb51hegy2hKhTPNrnyKkbXbdZKFtYEpXh8PJi1pzLKvyo7h
gF7+ksqbcUakzn8S2BDi2u0py7KvK20a7aOiiOmhbpypexQlHme/UBv2MLS7v1/fGuPv96skniGA
TdRGpiAJIJc/AYGTElvoRn310BaN9nzkOkJyFbCznw6No+zDaMleUqGq0RN1W+17O0H3o9trdHDW
pgp3OGOHDP+UfmhDroCG/lflLDvk17wwRKc/mYfHMmz08iPGbva8Y0C7+1ZHcWwfcs3Ag5f6UWx8
LsJpsR7meZzPVq0N85MTDqq6S7t2GB8iq6jGQ2TGRrzrdTX62BHix0eQ0z1/kHtoY7jGAtIcrbVR
VxsadIW7x0Sw7H3yB8XEhRa1RH5ON3+ryTj72qehmGV7BTw+xp0jgOPuYE5Trn0GRD0/tZEXzR81
o9ORPYWybO4nvBydn+m0LN/UGKSar8UFDJ373+PqQMDJ455+S6GoxjqrRwK3UCdGqjV+RRxb1Y6W
PjYfo8ZQPnTYKO6tomiqR4LJraroKm3j9HFXyS1oQiODyS836rtDbyzRVHRW7b26RrPsKiXrnrpS
wupLMdufMwwT/7CDwogEfFQu5AUs5U9WW7/0UBZB2cp7HUrL3YfoS38eemvaE3FiTnx/Ua+iXwZD
wxubHCaHgOT6mslm2mNdW8cncG6L9phZCeg1QNuq4S+0NgU1ObVy900qeumO6eCy7fRCzfaJFccv
8hTnGyf/esH5RSCdaCPLNVhTgLrQpf0NeexUuq31l8Da/jspOq32Tjp8ab2z1V64utblEnDtwdWm
aQj18/ILE+3NCUTC6FRZRv+iM+yRlmbybE+ztfHuXg2FRBtkMviIUmyXbOVyqCEeQ/IsW39twTB+
GPRk/qA0bYKDKpSX+192fZWjXkYpjr4BaTDNuHW0PIo2GgA02S+5lzTKoe8a7zD2oWX7wuZ4+0rd
e09I76KibMbzT68Uzqf7v0Cu28X9SUglFYWpuHJ07DU/Yp7aoW7afDipsWNX+xyh/fw1akQhft8f
6E3NcT0Sim0eunuyJmitvmATwfzLsKknHQLdvusWw3mdJxw+9nURGp9EhXiN3witjknikP/YRZNe
KEfeXWrgPvRsW/mmDSC+T5gpaeQW+TDh42hWGIS7qUWPHjNZ2/vRk6/jqQWg5UcYecbobASiV1uf
FUPBFUU3in4gm1fz0Np2oDQLc5PqSP88dI72EZ0j7TlEAPXfoVW2MDo3xuNxk+QVbhqaqKvtqI2d
1mo4ppyGcal2uRkWv3mpdOFnRvGpqCt74wq/2v5UoqE9SEgSvHEC38vt3ympNRKO9id3QQSzS+yQ
t8bOlt+kosO3+5vi6rmQY/FcgOjjbNM5vRwLHIyXIjfWn9Sm1U9aOitHz03DFy1q9GM3WPO/ejyL
jQ94NSjtaGgIQH24thlzlURNTuROODCjMukskvWFXqCtT9mDNtTg64D4OLsxq7Jf96d6ddDkqERt
qKNQWqI5fTnVUFQ6ft+9eqq1BUShYiXiJyjD+On+MFdfD+QUMRG7RZoYcUFfDlPTIzPxxtBOTuvi
YKuXZvFC/Gp/1idHO9wf62pnMpbckJxmZkUN73IsqHezmmBMfJoTs3zmDOhH/GCWZytBqQlPoLL+
cX/AW5OTNUOsQkCRkZhdDlirCXWwdMQXGwku1Wf3oiy/ALR6Qn5l2tonb/jgixuLlJ6XgCeeBQIR
uTrpkGwhAQor+7CEkenu05by8H720oF2rwbfd2kaw0Mt2mp/VLWdnQEAoWocIVhh+ZWHUQiqwR4G
JdHcfzFAKtW7woZSpUI/n3zqbI7yCyMCp4MKgwXU/3RzwVYUrZOPvwjcwqI85kONP/OYD8WPKZvc
L+1sECOqhQDvjxV3UgeAYhVcJe6v85vW1OXMdUti+CVvhNVeB/YhahvgGSLtZGe22nnkEK274FFF
uiYOkRG7yYuFFdFHam0R3phRZH5KjRoL+tQk9qdD2hXDM0TsWn/Kktml1JRazuwXRdZBQ0cbzMMM
Q9ezH9WEXlx5aOmiT69FjlZFtxNIDbewqRO9Gr5UHcv3k0hYS/Zh18/Kxm23ugzeqDyEL0QUHBpu
PP1yS41oh6FQ2taBnWvKWVTF+AHZVNzfASId4rDLHmsrLDbWd130/79RuQOoaML6ouF5OeqsZygB
xlYV0LLJn2YC5McR5+oXqRPwqhrl8iOjEIoPmWo9z1Fe7BKBofb9j3xj5vJRga4C6ojMaXX39nOh
VioUyKAFUecjS4k+4uTmP42hnj8Yhuj3PEfhRs9TBuLvNpacOMky/6VsR317DZjQzJyktjG6YKzs
9jDRw4YCVYmnONa/x2JYniwMMv2yEOPGpS+vhsuBGRA6JFwoyDLM+3LFPTyxB62rpoDFnZ76zoie
uL2Uw1yrv4va7Tau4et5yuqc7KLoNFK8dR8F7Du3UjmPgTcBb3VsmC6NcOd95cTGPjLy9HOH4fHn
yRu2ynTrZIElJjZhcI4vFQLKkpczhQig5XPSi6AOvfF5wEGcmqDp0aTLte9qqGbHOs8KmDcNYWaq
uGLfQZJ6nBV9K29ZXdf/90sIkpCCoBpD1f/yl8Tz0hTV1M9BOAv9n56A49Ey2jTomsba+Lzr6PJt
LKlKQNKJzCihxOVY2Zgodm51IvDG2SMnT5YFruOIKuIuWxw39vMalCNNszLx/MSql7+GUcNUoh9p
cDzFlRd/J8ryit0Qps1Ho0Z3cZ/Us6E8Z8VU/LIsNBX9VNdK0+eT9tFuGkLr+/0TeWu9UO2hQy8L
24DiL+fguqKhIGDNAWtKZ0/UYE6wZRX1A6pY7UY8cn0gHCmCT+IhGz8Udi8Hi8emWnpomoHjJCFi
L22YHZZiwcNydHqschrdnbYIHPKQXR5C0hweFEKUNxTC6hBa0ZiDCR20oMBNcKcbyrgnVYyErwrV
fYnbWHsoGzQz+0xfIuoi2byR7dyYNEALKthyhRGrW73oObJ1Nuq2ejCRXBxS3a5ei0Ko/lSr9r9J
Uo1f7n/R6zuW9iZ5AqovfNArBpIets0Sox0SKL0bHmwnK3Ydgx5srfWOSlRHezdG7v3+oDcn+YYO
APhn0zC4/LKkCgglA4EIasipD2Gp5U/FUPQfrKWvDyXbaePsXW9bABCyZcnOxUzg6iHpPSVfIOwG
EX2mM6yjvvONaNA+i3m0tD/LmDnnbFjZIpXbVuIbV5NbFqMts84InLLVYlgZHqWwCamB1ufep05e
9aSRkTmlzQFrA+dTkSjOH3vEeFQjiI6QVAQnwCm6/BH0KmtUgww7APehJb6JivuDAI65s6JKFf7Q
FUg4WJsSDlePCsO6cKooz0tBkHUKUShInFpwRIJygWdgkxfTAcUkcZ+mihU4iF+9OJ0uHlx8Fx//
cE95clRK66AcCYfXORMnWlFiY7EC1KjTX5jbpc+eCJ3PZq2XhynBjug/jAd6B30+KuzUCy5X2BWz
K3jErcBMzZJr26H9A94jTT64YxU/tNipbszw6qgyQ4ISAnLqhyAbV+EQcjrQPzirwawo0/eyruCj
4hVwVLSWxk9cjt9bYGhbVPIbo6JyIHmQuJJQfZFn+V3hMiuWKQcGrAQicb57cRTuKk0b9oVM8KXZ
0D+F2ndbUOWrA8sVTN5G1xrXCe5j+ffvBqVMn2NbqCsBfIjid93bvINGU38fR8f5fv87Xm9ZORQ1
Ulmy4yJc3UVupppkTZMShHaivtRTXD8Yc2yeWwMHqck0SW76kSQOqb8tXP/NoWkNg3STqj1rkn41
1oM2J3F0NtAeFF/ypDO/eFaBl2wOCadBUEaxjppXQHkpJ5g/GxfV1S0sq+BvuFEuK/naXC6yaFLJ
q23js5nW1b9uKYbneXaaz5BeVYvgy93yNbk5IHhVSISyBL5WmDRnT5m8Wo/PcxwVsT/qqH/A1vmJ
mGXpK2pubRyYG7tISlkyEgVk2ByraCXvW6NYIsMLRJ1EHXETwcROGXB/8wuTK2hjPW8Nhz0J+pFv
oMJ1oXK0sW0UhhPS+jSyg9XQv/RVPVQf9XbKmz99QjFLpNZGfY/TeY1iyGsXj85wobmJ/rD2OMyj
eex7RER3Fton1t7u6ubp/km5MT+GJDEiFJM4WP1yv9SZXRPAJtG5tgY480Y8Kl/bvJpnEEjN3/fH
urFVUKGEroBnHbWoNf0jpuFtOMghnNvMq/c0EbOPIM2yh1706RGM9T//YTjWkbKpScK57pUokPst
wbV9boYlRRky7c1nPW37Y6RZiwIPDg7MfxlR2skCzaBOtDp8CCcOrZbm8TnXq6zftVGRjM9dWjr6
vl3KNMPrJcNb5/6gt74gdVqZ7rC6vJaXX3CMTWXJaDkGSpor6qnBXbPc4fcl+iPMX2vrSb7xdHC5
vaGOUDi4wiYA+eziwiviM+a5dBHpjyjlsfUG5WFJ56Y+obh0ynAk2eCVXM9S51TwLHP238zMLmep
FW1C9lwkZ7fV8RoA42rtqnbmpdbE1jG8ORZ3Nzheyn5XpW+90jI8h5rkHJWx/gRI2TgCRx9OiFdU
Gyf+9lDwGVQGQ5hgdZu1vWsKo26ZFmra1X6uVP2ArYL92VPD7s/vMtaQq/r/DSafrncPsDrVrtKo
bnyu02lq/MoZRe9Hup0qj25abhX0rzcKo9E9lN4IBDdrPnuraIOnGEyt9kZT7IbIRfCnwMkby3K3
+rAgHvJScl18+9Pj8Aaj5JaRgJ0rXp3WRLFs2SZnKrbJo5YP3hlEI0ygWKm2HNJvfD0KHmRaMOep
7qwfh9qGwDfFenIemNZ3rzaAnoSOlGGocvNP0x3eBGrBXJ7cLLKWf/nxGl3MRTst8VkUhvmKkZRy
yvtJ302i28rkbk0L9I9DmiFtdtaq2CjY5CgHKfF5ieeCs9Z1JubYw9RFOx4GJ964wK6fBam4Bf8C
wVmk6dYbJWVfDrqdpecW/YVP9lR9n2JbgesxaN+SaRi+3N8g1wHa5XCrGF/YVWyhZRCfy2kBQQSi
sODxmSbvl9vZzUcvgkP0rZtquFwZP+hwf/SNya4zGiXBVc/rovRsj8lIPUAf/ZDo6ZMytQvuBmax
sW1ujce1yQvPyad4K//+3ZkvwxASJO/f2Wvd6SXzUuVr5DojboPC+t1S+t+qvt0cENoOhDzZMFkT
AKter0qej+Q8Ci/8qs56earsqN717pI/AbYe/oyphKYXZHB4afSdUCABRX45Qc8cjGYEknc2KSgb
fgcPXT0NIm6mQzno5fLoDY3qvEzJvKQ7+nNbksm35ovWjhRoBkwOMPRy/FFx+iikT392a3OieVkT
PwmnCYpSrf5mNbY6B7cOJwpTEpOsMeya8JjnSmLEXZic87odv+TTQK3DABX4ZEdLuSU0e3Mw/KFY
Y6rYUL4vJ0efdIR8pcbnSgm74WPbj82TXtWi/jADStwo0l+XkIE0w4CCZsejQUlstVfxONAmoK3p
uaAvFdJzRo9vN8+JBRjJW3of/ZP8lwuYZ6fHU8efFlPiD7qWvc4kYhuB8Y3nS9KyoJ+Bs75WlCrL
Mh/HvObgaJVtfTQib6bJFofecQrZ2SiGDHHySGkNGNT9K+LaHIV1kCxpoG26VDyVX+XdmQ37IjHy
oc/OaamH6b4Je/HdtMN2Z3eZZ/om9z7/1ATl5S6p6qCcmpLYobe8D2IZxlOv11tAffmhL0qo/CTQ
sxxcIgjZYLj8SUZdODCmwvRcFlYhdmNKGcw3OdgP9+d+4zRhCurQ4iH3plSwGieaUUiwQBqedbOe
SdBVhOOXpcvRQxGwqIemcz7fH/HGc8CtSOJBV8hEvm0Vs+sZzzt68cU5j4rwRQhapRiyLgg/hPry
d9J4ypcu1DqIXK6zYV54Y7ISRMjlzFmWTfrLRc3suMzmBS1OYyzPTaf2YqfZSYO1n1IioWVv3s03
viLSgZShpf4VPb5Vl35URxqkAHrPeloM06FqIJL6iHDY/cYWvjEzJMgoCSCCSsK3TtLnXItAJ9bF
uc5MNfIz0Ih7s00kzNFqcBO1uy2+/63LAwI2JSYwJGAB18S/ITWsFpGv4twmoX5sHfrBolv0f6gu
Rs+9WSaPFN/6HZ1k09rJvhzwyyU9ppoivt/fUTduDpcaP/ETWTWAgdXxHRs9WgTf9hy3uqdQKk3T
XYIuH8iBzjknqoNnopGph/ujrpccOCyUQ25Ocl0VNuvq5KA1PjhUS0XQjFr9NFVm+5wmA3dnPY3/
OJkX/aniuhwQJQl6bNxRBEKrAZd25C1ipvTVDPdlTqP+qZqWdvbptwyv2uwlfxjZywHJ5GX/ROaB
awUPgGlRgd+PHhiIbZePMSIM/yAjpHT7Llu2OnvyI72/8ORg9PWI/ihAg3WVy/3uDs6pDLYY3KlB
uGR5uqeQWnRfFM+J4r3RlPmycQvd+nrSlUmmeXSM1yF3WFaEVK62BHHeudoRo8Qif0Ugw/jhDJ67
jzJj7vf3N4z8PusZ8tZS9EFCi6d99f2aMda8ucT5BELf4sc2bY1WtcqXaSRF3FULKTw6fMVPyjbL
w5B46Fvf/wHrcyKXGBEDys8ycCK+uFzixqrreqxTLYD9YRW+PujGl8KiGadEnvnXqAzpp9H08q/3
R13fgf83KnkpdBLZTFmdzmgZrHHphRaoTaOVfl2Sa/k4p5gby3vji5poBsgslHjmipEkChgMSZ2o
weJMZvdg9V077gfk05OHJNXVb6M+2X/qMMHcZPNCamBStkAX43JFlb7ALdqr9KDQMVo4YoNIG97H
5CdJn4eQCp9PWa5Sft5f0StYCcOyniAOcNNmTY1VXcFYEC83hskI0m6pPsWqWexVBJ5KZGWbif8Z
gxA3Ye2NwowP7TzB89NbeyN6vHFgaY6/lfslVWe9m1Kj04asGUzqwk7e7jrXDp/UmIaWb+X2Fvd6
HTTIGQO/dmkEgqPFxedyofEvmhuMao0gC8XiPaua0uxr6Lu9l7Vo91ketZvOcKrXxnO2iow3NjAX
BCcGeAfo7LVwUFIXXk2j2gxGYQzFHgR+ah68PtpSMruxgXm7oRm+qcXjQnA5xzLXG7IXwwQsZLUe
Dgdp/IAnbWieJ7GkP+mPNd7j/Z10c1kltY3WNTf9Gk/fZgq98CRkatMUiYcuqkFh9tBqTD80DOW1
X7xc24+zGZ7zadmCsNy4ENG0kphkKnG0F1b3EQSkkq7DzPuCKOjvGthW+zCXhZ4d0fWfnmdlKsVT
N3rTF6uPSAZSC+GdP3/FUQwl46DqyJW4TrigztQjyFAtgE2RZi9CgWbjowZXex8L6P7aa6m7aCXe
X/abE6dWhzYDumrwuC6/dBLBl0GaVA/qNtazD0o4F/tOxcb2YOTj5OyiJFlkAFxW1t7iX5Y8kVg7
3/8Rt7YbjY///yP0yx+h6MiZLVqtB42q9R9BVBU/C8ojB7u0OnwRCmNj0jdeH24J4hcp2kDIuHoH
GgcdvAjbrUBXQGLwKucjunNC/5b2NAkPIo/E38Xs2eHGu3BrXJ4TomNq9qD8V0F/L/Le1cbMCOKq
7X7HiCOHp7hQFeWYgMMsjqFI3V+65HD9+fryyJPLGyD/iBBX6zt1QNVr0wgoMXcHqLLeMQTdmPu6
vSSHxZq37IduTdRhF8uM/s2Q4HJAJNPp0LWdGbiV1r1m3jSeKqdKYa00mYtBclnGgO0pW235vt0c
GBUHAIZSTXUdumU4EJdOWxmBMlXaMcF50p+mrD156gQruE7CCh9Rocf5f/iygBQQgqJ2gfjI6hgV
5jxqZtQagV0Z3YdZDPOXsRjp9+hNgxIITdkZ4Vi0ebfoHLeePmAwMoPk9gJQernSWhNXyZSogFMM
IJ173O3c/kGdzW4CptzW03+Zp1SOAOtHhqOuTo7V59EE2scM7CHOg6xWlk8wN93QL/Wl5qy2sXGo
YtpQD/d38M1pcjFTIqazfSUSsehZXIHT5HVwY1ivmljoPyWJVyLXkFPG2d0f7tY2QhWBMIqXHPym
vDXfZwClKWarLcxATcwPiuLibQ1c+MgSd8fcWJaPlaGIn/fHvDVFslgKT0jWEZavxtQipQ2HkUjK
U+f2u6E0i3oEn5YfKcR1Wyz+24MBT/LIGCVL4HKCaALiujs6bJtGcf7BNUrPd8s0ghQ1hdrPx/tT
kz99lW7I/AZoGKUH8H+r0xGFmIRrdmcHEFfDF70eqmJfzdWpaduzUqf5g8at6D4j/av7RRjWG8Pf
+JrcRCDreeEog6+VjsEPYWDkVHbQiXm2H5QxtCN0EM0paMt5aR9R+oC4ZhaJ2LJnvzFx9ixuxwDx
EFxaN4nCdHJs+OuMbJmTlP419mGqJ73f1+G/BBl26keRToVrmis8KeYqMdU/P7FSj5YqJgBIspHV
tkrRuq/MQnWCCv7nw1houBQqM72N2LMW5GK5Ko60UbdEGW486XSqpPAkkQW9ndWwmkujD3VPJ2gm
Q00OjWVko6813r9KGg26X9uTsfGVb621RG/Jix9fgjWHThiLymdOnGBQpmgYdvmcxn/VQ1rEe3Uc
QuVolKJTHjxzqXBabh39W8ufbIlE3Jo3lWwJFJTAxPVDMOu6UAVySUHaFq2/9JPtK80ct76Vhl/w
Q4636Mi3Nvf7AVexEzY5vZKL0A7UQanSQw9m5Esye+r4GII22btImpa+lkZKc7h/qG9cISTwNApB
GYKu9VYFxVbv5jkvG75wGdc1VtkdunUDUIedGfXDBvlTRiirGwTwLC1l8J6SILK6rwx9Rq/aDK0g
yloz9LGXTky/dMd5oy5xa1IkWADHEMQEPrK6qRA/RvYFJneA02ezILyA9uHneK5xAUpmQ7TBn6+h
xG6gqCUF/Ne7xVRzODeLYQWVQIn2OYldp9uFtU3jM21Kd0Nv7kaKJUstkCF41gBQrRbRMaNU5aq3
AruEK8TzCapJn3r1a1kUznfLG9SPhWjLL+gKzhu30M2hQdtD26LgcyUaY5c59YHJNoOZNxcku6F2
T2ZmlumTDuCofdaR2IJSHovkb4X//4cKDW9WicDcEWnlH/hLy0P07j3HY2Lssr53AiNGljoex/SX
OjbmTjROu4H3vj6PgKkw32D78NwQEl4OpWPCMZmJpgehGrXTTqm6+m/UaGxxzHPDGg6umsCVVpuS
buz9zXR99ejUflhhiHg8tuvP6yrz0E8kEkFZ2tEeUbio2CMuZupfpT3E42L18fjv/SGvjwtDokfE
qZSKJevSpWYUTTRZIxjdphheI8VMil1DDrtTlSTe6i5f3wEgsHFfR/IVVMlVgKR6C7T4PLEDfayS
/9EcoXXHKPeaLYGlW+uIzAXqJxKvRqB7+QVnvdfsCBn3wHKXtjxmmZMs+1Q4ivVgG5Wzz+xw3hJB
ubFrgLtQDAXCKTWh5fl5t0HdwbE7K2u9gI6r0Ry7pqIplTapLZE6XfhSu6P7D7zfZqtUef1qkgVT
biEdlvYxa5UrFlHQ0wUzGlaV5e3QMo+OCd3N5Oh2kfG76NxlLyZtSXaKGg/mHvXVbKsGcWPB3/+G
dWuq0TsEsaMoOZeWmn2Muj5JD1mNhereHdAwNwn2wz++CmXyD7ZdFt7xnlh9Y3dy+2FEfezMk7PE
L9gAjcauSbzM8G18ydHiS+vWT0XR/wjTfti49q9vQzk6Uhsmcg4UIOSCvPvaiSBzrqhwnPXQ0r4J
CgHhjnDC/tb2JpibuUw/EaJWyPAXxsZFfOPEclqJkCj+k0rZq+vJaDo7z01bCWaqMS+mAt+6yBzl
aw8e6OH+5XDrs0pTLCIE+P5XojE5xMulnLPojDpL66N7En3y0lDshyX/qs+e9e3+cDeOkC0bClKW
Aw7t2lYaHIyKz1SmBHkZ49SK4s8sDgWLnxxMPNDnyG8FWLTIme2NXu6Ni0my1hkWMUVy41UI1g0R
Ko12GJ+pswv7mI1T5Dz0TmL9hwWl+ItEJVkw5RX5O95tm9Go06qJreSs4Xj7wCMzo0oJVSt3l7F7
SCyFEvv9Nb31CXlS6IXRXZWCN5cjtsWYeOlsJOce0uJ0TAAIlA+eaK34ERaB0z4VqAN/vj/mre9I
b4gAnn4uacvqcBRZiCK9CVJY75FrmBZ13hUKhhdW1Xuf7cFqD51ZbPkL3zoW1H6pjrG69OVXgyoL
9BK9caNzDAt29lNuwyc9MYrPXQtl8f4Eb46FpTvJPgA76uyXi5pSn1NAFYGaz6fmk5qp9S5ES8bb
V8Oklht75tbeJOzi68H5ADW/qg+VDnqJDpJC50zvi9+qllXRQ58nTbn/80mBEiFGZ/VgH6wesC5e
2s7ICi/IE2c84gDmhDuj7yPjyRJL53z789HYGrQKMLMlbF7tS8NCNkFTVI9y0KQi1tlJN16zV8vk
0KVG/Pf90W6tIcksDXamBiBE/v27czeHtRPnRBqBRXv/A7pMQIAARbXZ4f44t54FHuI3wBXX5lp2
Q9K33GzIw4Cuh1U8epGTnGiUuKdFA8aKBJpbjiChkBr8HZHhtRvD3woFqI6QtlK1ReZ9taiqOroQ
YxolyBbPLXzFwLoOgn31UnUjxPTZa44scfKA3UnWHYqyK7/fn/+tky/F9tinUnfkqmYQxVkdptzg
8VCHpxBe2ykjZ3ktrSWn+WDTFWoLY+M03uhgYgYBTBJRCageSAtdfl2z1HBeDRMv0CLRZqeqakO/
w8jTeMDIxcQ/sAyLyPWRV9P1F/plxYfQwiT6XCID8c/9BdDkabxMcymRgSomfyAdpAx4+Vsiyq5j
7VVhUOTYp/gty/0Iab4OEWTQ+md19KKHSMt6LFaF9aCACS52pKXaIaRrJna502T7xiq3eDe3ngHM
mjhtuLyBzVpdIlGnWws9wBBKVVWY+7nLm+mpztQEireIhkcFQ9in+0txc0iOONbR7ARagpcrgT7v
EOmV6QRzvyCsphhNf+LnTe7BMGeD0CwurB/3h3zjoKxWH9jOG/QO+Cq51OWYNSIZZTENNq7ntasF
sephXMzOULQjRea28+FY6IZfpUrR7uJ4jFACNdSf2TKHn0NPRaE3q+LyyWvCuTwbyoChy/1feOOC
4GdJYhs5PDHA6pVKnMoLDSsK6ePUaeN7ohi8nSCPDvpRV9LJr3WrOFhG7lqfrLoztrL4Gx9Fim9R
gkFkgIBwtQ/mRWRuh5/5WcyddaL8Puzt1i13ZkrqoNmW2IJDriYM+ZNqv4xV2QBo3a5vBERzOhAM
KCmKLG6+mqndqH6mqNpj44F4PeYNOfZj6EihZDgi9nK8v97yxnu3IeTwtNuR2EXWEbGZNYAabyo3
IqYLTwhBVVjR6UM47Ubp7EHDGMOV+6NdT5YrT3bcJRJR9kIvt1+jOdKLp9JPdZWUOzHk8cEx4+Lo
KWnyaLlZ9eRxK+xhTbUb2dD6DmSib8URQh+DoVHzuRzaHkQXDfGin+w+Sl/auUmoy8T2rk89w/FB
chT7uu71U9+oxqMt3N7HfaLbqtKsthe/Qtal+A/gGfhM69uvjNXUHNLRfA0x2PjYDUhWhAnxXphV
YqdjGrbF7F49OPBEqdJKrKkEQulwEC6nPXok15XoeWWLbPmnadOfk3TtzWbysSLvzV26pO7j/a98
tafkAQLnSqwEUA/l98sxk95VIjDc6WmqlOQlGmb7L2+wfyWeV2zUTK+WUwI45MQgT7G064aSMEJT
bSc1Oy1ZlWK8rIV1szfKSdgI3UTDL0ih/daBvTU7Q/JGiG7lIyb//l2oNNRj19LuyU552pdPSzQo
WABNYMywb4u+/flKSl4YzHTYDcACL8caY7fr4tTOTnOI7JQbadpvA5zGX0aZjFuh2a15QfdB7Jci
Dd9udTYrRi8iU8s4mzXqQ61FI8dVhycgpOlGNnnrsxGro1nH7SPRjpfTMuORNyAsci6dWm77QT0l
U5o+WClmK4c00votP+frY8Btw43DmFQPtbVtsGGkRJodHy2hTPvDSlL3hxu6XYhXXtpz+qsFeQOg
VVtqV9fXDjuUIwjgn/I3wBu5FO92i1BzaqKuwxf0xvh3aWXmYcw7YMm46fXHWgjnl614WrIrUnP5
Ra9h/qHjeH24v49WcS+3AL8CzA0tOipCAMkuf8WQW9YoloQFH9T5k8rKW3HzdxbNo/rUulXrkzot
xh4DnGiHUOqW4PPV9wY0R1leVv2wS7/qoywOLGo3n8RHs8+r8QWFVbM/AGZLGwvJWDWPuPFHK3Q3
Yom1l59MrulNokbHqABS3kDV7xa/75PGbEFpfHSypHFtv2yU7KthNAgk7Zq2HquRICvGr6WnSPhF
kz5tL1VoQcuwlcLWdiJ0078xmqx6fxyrybN8YJfO9OwUVi5enTDRTZ96yfDX/a+1jpH53W8JEkxb
kCzApFYVrMmpkYkem+FDgoPovhJiwDYhHiuf2Mtwd1WHb6LTKeFL7GnK1ySrvIfU0+t+N2GYou5U
s4q/9WEfbeyidfQIZ1ujdksbhwANVKC72syU172wUsbxw5iIAd/OMs/jXd4r9seoTvr+MJp9+x0h
s7gTvjtj+9nXttkRTLduugPlVc+fMwuO5k5NdC/9qM2pom3cmFc7XVYd4bQAtQKjDpn2cqcn1WD+
L2nn1du2Eq7rX0SAvdxSkmU7jmWnKrkhkpUs9jbs/PXnGe8D7IgiRGTtm+QiAUYznPKVt5Rqm6TP
6jRW7i4ydMQuOyt5zhuMpPdlMjTmnRd0LvbtbiCao41g2BZi5eq2sYlxsJBE+gLMPmn15Y9wrXJA
qEC0z3YOJKeDQvnTSmq1ObheQTG0TPt9YTrz19vb5nrqFM5QAqXRBgbhys2htTohesVun0FedXdj
HfQP9pSMtt8i4u/E+q608mSvTJX7WtlOv3Gnr4xOiwTqDBhZgpslgbMM7GHsVK97Dj0V2dp2ULs7
y7EG/UhJTQ1/wFRvX0gMK1pjfTZK5Sx0dTcKa1cXzRt0FHSsRCQ4Vz24MqQIzwvQPuuKHdy5SkQG
obnTL7fRgl2tK+Lb7SVfGU+6W4E+QBEIuNviQAiHQi/Vr+TUkMqH/jgJM955RVq9aHlW/raRBUqP
t4e8vhx4oel8cQaJIJnlIv6Y3KRETb4rTiFhrutPZTCFik9QqRhovHUBdtq2EQmOXZWb6iEfFbu7
I/QVVel34Lq+WDq0zCcj7YwYU1WzjtRx46KQP+EiqaBdTpUDHCAIYnD9cq/8ce9O5RB5ej3EJ72Z
8vx5bKYQ+JTogi8pomVbsPDrnYd0EavMw8L+o9x4ORrDJ9Y41NXJc4oJp2lliPiTPjosro91635D
4NjwkX6wH6c6VrcECt486BezpbVE5saxg9G2bEqKJBcJ7NMIxFScnNJ+NIwdpPMyfhntoAb+OJpT
9yUC0FHsnS5NqueoT83Mr7ncvzUinQKk7Cz3CxeaCHfdHHghFmmkY3eZmpOBNNNkAQt2K1pl1Zhg
q2s5pT4e3VQvaTdYBVHoDKrAb9TSMJ8L9vl7FDaT19yDpe53cVy8Qk/VvWNtDZ3YO2M8j/umRsbg
EJRGlodgABpcM6FF0zhvAuVjUsZ68hqFTvszwP9i/mQbCSjlMPTYOTP6Etwjdap/yhQn+IKZlmc8
2vM4JQcnc4LsN9iUpnqXUrg3PhexCvHLMzJh7K3IDIM9tKW+fsxbMxvoPMrEB6xDXd3BALfGxwre
p/No5E3xPBpNFe+s0ZmbBwUnYOOhT5JJnNhCIB/HfqZgOJReBsRHCRsHtqhaRcrd7fO2srtIV1Gx
pKkOuPQqLFZxvIyKJD5ZbTs8TqIcP+k4+D0F1DE5fWZT/1bS2poQMtXinG2WbVWCr38BlBlwNqRw
/ALQepf7m+p5x+kmikGntPsglCz6FEV5uxeOCo20ybBeixXVfDbjKrgDmrsFr7oen1MMpgKVA3aR
t+R0Z8KZET/XA4qCwB7vktIDw+YhmpXtdDeVlChPzLZ5Ttyuft8hyJTtPXqq6cbL/lbxvjxnJFzc
sfwOSUtY9lAzy57m0tPjU1zMs+PjSxqrH11hNE/D0Deur+l5/sS77JwL7F8fEenIztB7Q/fDzONv
f82Sqko+aQENnW9Whpj6uyRrFGvLveL6TXBJ1qTSM1EnDcjFddTU6LIgzlCfNJyVHic9gdka5TxN
vkI9TUFQTS3/ub1Hl+xAAjOXlictCUraMMiWY8Y5vkSe1xenvpm14aCoQ/EpdptCHMpeMnizyMJY
3E+1Jk4+z5Fn5Du9UIb3g5bUmF4qRpha327/prcH/+JzyTCRNaDsLBn6y1qPNReIOAy59iJKkXnP
VRB17ctEEq8/hWrSDPu+iTzbzwrTi14na7SU905aTVhKqWUv8cRJlH1CcK8cdmrb4zei10qbHnox
FekXTC+G6tjm0+B9GqtuCg8l4urPAhmo8QOKp/l4VwVGqG4EOW/6jYtJ0TZAKY53jT+WD75Rd6nb
Fabxgj36/KBO4fyP25WF8dHRg/BotLWXfI3rmnPpRUPsPXooEGQPZtu1Xw27LrN9hJHhk21mpvlV
ZFH95AyUK44Y0nXKk1akff7Zs+J4+pA7lDt3onDyr1mgx/1GiWZJwpa4LxgYHChKQ7yQS1JEZA9F
4uRZd1Ib1O0gixolorFqWYYf+qFxYj+fFS+6z2NrwKI962q/BYL3cQ7N0DiktDD436PdVhsp29Vd
w29B9hoDRpA20nni8q6Lo6TvirwfT0VeOto96njh8xzX5WMAtWKXFln+rQ6MGKKt04+f5sGNN0KX
q9PLD2BsANiUZa8vmT5ISn1wvPFkdlgy+jiwmL9yW8TWbtCAK6httIU3vy4R0HWTxTIQecA0EAC6
nLMR0W02MUQ6qRDjf6pD/zjNYXIn/Uj8hLTc80c3RVpNc4LypSHRfU/pZAvGe50ry19ByVuWCmlO
eYuVH0e9NlqSkhPkK3R1u7o2271SjPqjAi0p3PVKoY0Pao8cdYnuVPHOGN0knv2+zo1RSonAORyV
2UjeW3bbm3tlaOB6a15GzX6wGnhi1qRtmb1eX3z8auqocGHJmLkAF8GwBusDlMtEKbWpsAnN9P4n
70c+H8pOn5+Ddv7H4UemwGOFc1AaBeGvZCheldJW/hIOzIkCfYzGEVE3kDiUWC8/oxmbYVelcgEr
07mLEveXiT7GJxUD4ec0ayrvb2vpjPemJg7hBf7msqYzx5LM1brTietcoOjfzC9V45pHN9bDj1E3
W/48epwPpxPW+fbdfpXfShC/ZLeCQqaq9raj/4jvKdkLyti9fZqbvv3SB2kToy8eas4hoGf9YjTZ
vzEMzS+3R70+mmRa1HlpHTA6NLLLBca8c/SqxnJOLnyp3gd+l971jj1/y9smed/V8b+3x7vKYigf
ENFLvp5U418CZRunF82gRNZpngGD5LU+fupa0e2kJ/1fX3uXQy2mNtupUNwysU52keOp50YCvxcV
OMg+qqPhDhHA+Jh6eXYYjTE5oQWwxfi8Dq6wnqVMSN0egB4BzKJkEZaoVyd0+E4jIorpg5lXVXMv
AjGnfufV4h6FZ6A3duLm/xTtUFrEDPgEPGRtbT73dI5+GnOfvNZ4UXU7jFfjuyKNpq3uyfW+MySC
D9V0EmAca+QO+WPfKVD/R4JQ/VQpA0Lq6tjtVVsMn5AsQb9MV+bsGNDJLf+2y4CDlZTZk6JR1OOW
PRTbM0aREKGfcDxWd4HrVLsmMp3XkkrrPYWG8OH2xnsjaV9EGUgOoEgLqgxrdtmHvJyn18SjWcFd
OU3cq9oxJaww/CDNbM2vVMAuj1GrIintqvb4oHUDwNs2bDyFFxkayK6Hwa/sktgK+iM20dqJLGoc
noy5UzCzmkz1d6XH7nR02qK97zR1CkCMlXXq1+7olPku0NVkX+pG5h3ADA3WsWs1/Lf0OO016kim
m/p6XkySx+LM4b7RFSt9tTrLPKIp0CE8pSrDRwqCovgOflX/Yhqzws0guUh+H1fDQ9T2U/AoAJyd
c7RdXuOu6YKngTS59AVG4UhXF0Nr/b69qtfHGd0BIFeUB2k8AOC5XFSracquFJpzaumXRfsgtwLl
UEA3p+vZdcEWv+pNM3n5EYllKINQhZYeS5fjgQtSIAyo1knrcHXdGaVJ9JfSmvCFaqlHp3aa+ahN
cZf7pP99eTB6rusHAHDKfRQ7evt9KMGqI7Y2Q2+Qvd99BzBH82MPszokQFKNsl6TE7fdXqi1X05w
K+EZWLPxsCxWKq/gDIVD2p6CEJSfU+d6tNfnxjw5VEytT6HZKTtA4Ir+b5526SGlfeW+aHVb1L5d
oLx9iEGZHEVFsQBIbVf2qa8Cn+h+KF5Z7qDvFdlHVjyct9rL19GjJHPj7ohICJa/S/X1MI07u8bX
48SRQG4sLiNfLRzjsSnLyhee4u2Lsf7u9aj184b8dauVrJTN5YCqhrx+dTthveQW6dC1p4mX81Xz
guh7CQwWIefYPM5TJ76Ipu+3+PJyGy22GYgmIARgQgmClm+x0mbKjMJweWpGTDf2yL0Fe6dyjftq
bIL96IqmfeB6zO/zsMTf7PZWuX6SSSFoCfA4UnB2l4OXZmnFrpWJUw6f/l6tYXftVDcgbqUMeS5C
Nf1xe8CVFwC6LY+UhQYpkNvF1kTGqbTzKelPJTzFfj8G5ahJHfYQW4Fo2EV9FZIq5Onn28OuLDJ1
D0lbxF0Ejp38WX88PG1az7MbdcPJJVHKzvwATDsdB++//RA2VfNLUHex3hezVZQfnWBqN+6u1fHh
6+hMkAbHMszthFIQhpXdycVPIgUIguVyZ0zAbydPBBk7zoblrUxochxLxVK3Oj9ryy4hKnxhWpm8
vpfzNwb8LzMt7U8JHis1MMQkdu9Mtw9ejQKJP3RGFarfoxJvFDZW9pcMMqkicBlBV1h8bhpdXl9N
HvOegWPpQwyrMcJg5acexNymQ+BthRgrlx+8ISAFsmfKM7wUUCns1KjZvcNpdJ14fCxGo/iXOz4z
9qljp807NP/TX6lsIR61zAv+GYTTK3tRj32w05XeNt8Zg54qR6UQCk6poZ1W1MccO/eRV+1Apppu
guh5H9uH23v0LSq4vAkk44lCEJVwEthlnW7QE70sp2I+JVo8vOoQHo19hbYYvXwjqJ7GME1eopDy
9G5GSTo6KDYB7n7u+1a8a6IoLmmGIgbnlzi4gLHD3rT2J4+e8A5lq8q7r+ArNP7giMp4V2ilnp6r
zk6HXZmNzr/q3Gpfodlz/mLq0N7RKAcESYc5xC/69kSvNwUUGQRCpE+kxCwtEq0xc7TKcBRUFAw1
uRc8Sp9Dss/3ObTTPaei3wjHrtuelLE4fNImQBJc7UX3vNWw3/ZU0Z80t06z2e+KMaEVbNdN7xtu
l3cPXINmir+ZO5vfoy4e3nGWIu9gobCb7PXCwuHUimvjK9q7Xfyq2bP982/XRDpLcR9S/JNYz8UB
VXJU/MfGnE+6F2mG32GKiv+VFz/25Md3qDJj6nd7xOsrgRGllhOZLliOZSVMjJU3D8own1pTJP5g
ZvpjOCqfArfigirVTv2n4CY63h70+tNTKJGqLbyulKKXLOvS7XNXQP88lXo57YsiNf10hNnjZur9
MDri0+3hrkPGy+EW1w+ONHgCBoN66ie03+HZtN8RZj7nyaRvPDDXkYuEw1J3IbElq18Gp6lrjlom
KvVU5VNz5/RD4NxRe7Kyn00jrVxSvUFdAWgbupDlnLrpLh7T0ftLbihZDoUEVJak9gGWoMsUu4tz
z5miwDo52iRmn169Dg4wVA8Nbmsbx2rlW8pInKsdaB5Xrlz8P95UM3LrskDC4tT02XwEUjGh+mhl
ePOKxn4g58m1u9ufc21EHlAHYAAbiCTgcsQoECaeyaN20moFCqiTRkdvNMdsF+ZduJ+HZitaWdk/
sjQltdaAAIEEuBxQhI3WANfST0U/j/PBzK3efVEz08ObR9cDcyNPlRff5QNAGCh5blLvRarzXQ6H
vZvu9cLTTmXMBZMrCL0ccU4U+kYV/DoakWhCuhsEIjLDWcBTlKiaAQ2l+mloy26nNSaNoMwa7nJs
ondkVeoD8kfJHq9V6sh//Qk5ISRU0vIIre/FJ+xDwxhrSrOnNKvTxwg1pQcjAHnSQc7cI2a0CRuV
c1muKQwMmLUEMWzWxSeMa4qLOBbq+C0X5m6MkvFYek33VGRh9KQFibfzcCx+xedEf48kv7eLRTcd
EADbtGpYuXClkg9VGsAtEF3kFfLHeSHJrgsDK7sTT3L2cRZa+qsg+r83uXYHv9Byc95riu4qG+d0
bRNTnUbrUdbdruqM3VBNsRSTO9H1NY7e4Paxr8gbyDYCZ+MZWx3LgpqBmDN12mXOTAHKTOFoqier
rPvvdaKIj3gcAojuNSvceMBWx5I4CnJdsGnLgneJSkOkj8yrMvLxVx+E2OeS0/bmj7JzMZ+/vXHX
vp6UCsUuT5UkusU+0hLTmwWV1BMCOd49qvioxiVFc+c16vyNZj+cSDHHn28PujZFECLggd628LJw
VVZm13Vi1k4xivGvGFKoj7leY3xI44UO6n8YTHYx0C6gYLrcn23jVlNAo+NUpnNSvVPRnTwYroKq
cKxk1sZyrlzlVGbAx+EtBM7qKvEc3A7Ro4Sr3LYSb58i/qSSaHv697oelH2H+vhf2lPJt9Ei3uQK
IPzgEy6unjnKI7NUMuPkKG69h6hgFDCX3WQvlSd8TRjOHVta28Ctr3xCYGRUrnggaS0sG2KTI7qh
m03un7jSv/FsZ9oPainNPY+caf4tfApgEZaCtIAAygJ1kD/mjyvGJTvw5smmvhqL7GEo+t9VA8Oj
zaiQsz9TY8tNaOVUMKCU/edIEMAuToXjFtUYU9M62Ualdv/0Un7unhqk1R3Z0wHlbx2r0n2Lov28
Iay+NjSxh4OfLwB/VvZyrnFmJchtJMZJcZTqBfRWnh4dY8rdI6C19DsZ0gDDNh/+S9xjo5aDNCNF
Eyrui0W2w7QtIu7w06zY6V40Tt4dtHgO3s+hW5/ULivFRkFvbQ9JczepZSvlTBZTDbFyUo3G0E+U
jZWXGLsfZ1+XfZLepfacpxsLu9KTsx15JCVaA6TGshE2ahW0MZjKL4hzhY9u5OX23slbygaFMj8S
oMV3vZaiWtbm7aNiOGH8HFVK+Eg9Rftw+066BsvhjkXgRR4veQiQES6/smtkYQozOnuJQ5tvXfat
YfpxMcYfSjGP73hV2ocmmSok9e0Bhro1IpNXjeIXuElq1ljOlDsI9lta8NcRFDVmChtSrokzt2wt
aQIwnGO14iWAC5L6cVARVgDWegIBRD1YH5SPKdgqP57wjN94997uxsuQhs1HNispP5y6paMOKLY0
wrarZdNXv9GHBoEfWdYTGjfOMdLS/EMhiv7Q6rHp210oHgcr6TcumuvD5+qQ2Ok5SVb5lfwwpXFs
jAt3fCGgSbrdGIOBGymPvKJLkXi+q8OBbGpV37KIuX422I8UZ4Ez0eKCfXC5HYqqzfrEq4aXKTD6
37PrtQ9wghrlM/B9nmDLDJ3wr18qEKZUrwjKMXC4qliaU45PUhu5pzzUjpFIdd1v2qSEwpa7H/K5
Dn7c3vLXh12mkbiVoZbHG/B2Ov+4w6M5HlqEnR3cDNryd9/3FvVRO/g64Cv+8fZQ16cLW2EAPsRP
0h6WrXy5nGYe8tgWqXjGXGt+6MyxeOjq0kkP3pAHj2YWDKc+6tRD1KaG2NXoXX62jDYqkUnX4nNk
TOU/caqV7cYOv8qDYFyAPTXo2oJxAbh2+bN0EdQtkBfxnHd6/Rsa8QjXiV5GeX97/le7SfpDkUei
pCJV9Jdk5taLC1MLuukZVoc7HM0i4sSYLSm61YTF73C27bv/24iLBQ8SuzUnVGOfO5gazU5xzew+
CNvmKQYPc4xj/Xh7vOVmkj4VdIAAGAAqZxcv3qrabhRITXH+virM9IFn2XhfGsFJi9K/pga+DYXi
MCIt/EEZ8/KjZXU+FWGV5+9jJ6DHZeJxDMQvK8+AaLEtd1v7h4aA3LRLNURbbk9zeR3JsWmdQLSn
wA3WU7scu2usUR86N3s/jvSk4qy2oQHmrh/anVahiuUavwvEp7/dHlW+PX/cw5Ld+kZR4E6npQ1k
8HJUp9FaVR/V4GuHY0T+0yyq/gzaLbivp1r13ifYxuUfcB207BcNvSpvV8/hlqbBYuZvv0GW9Qn3
pH7JVbWbXlYfzLPyFS3tINrXhaeSidQAxH8NVDMrIFd2HQDdCUV1uD395Tv0P2NDseX80OWmhXU5
f402s96jen9Oxr4/uF2Y7Co1sO7KKFC8e8dKnX9rgrfnxizEUS3aKDnMtlA2fsbqCvzxKxb7rm+a
oekbHBAno2yG+8yoRtCtsTGLVzuOx9/DbCbIcyTC3PKylPNbfn8aWWx12Ty7YkVlQY6vVmooXyF8
4RxeTabx2lRkEzz72AbeXu1FxPG22MDqSM3gKcCKksvwx7NgxZZai3CIzgCJhfpB1Qtd8UcNu9k9
EUj4zmxaN/1NzDoci6poti6SxVX5P8MTc0jpWPQ/l/w7Z7Yq4to6PAcCM0SvypPTXBT1t9QDo0+U
VdgbMe/a4YKWwStAs9DkoF3O11AmLxxKJ8QvY3CH/Uxx/wCiLTH2LVca/VhTccZ9n7hTsmtLCFc7
qslKvRELr31ifIXo2UkEEU/R5a+Y66rTyrkKzw4O3PeD4QV7Y2qsfW0D2r79gdeHkoAlcmzSGvnv
f3xgxcoYf7bCszYO6RehS6Uc3YP9o7W9s5W3rQ3G20dsDbmOguPiwjQ02PF2i8EuPp7jewqNZnZX
ZXWFu7sWW/rf5cBvmwfjdiDVvOWkL4tV5C0f5satg69RLTRQLqkRTXeD0oTzASru4PzdI/s2HCh1
8u03AtlSHE1v2jEspcqSVaNvOTh6uk+ryn2ZoiH0w2D6e+FfSv8EUdL4A8XCJduP4lqY9WqlfDWJ
0/zKcxDPy/qw+OSZUbZlJLNyLlwybk/KDTC9ZaPIFIh3KhglfgU5Eu2Y5/yoATZ76Obqvpl671Nh
xM6dkSpD6rslVuMb53Jl5xAqchHJ/Ie/Ft+yogMGgKoJz602JfdNN7XvuggoBjwknvnbR2KZicov
yWDUwmkvAONbOk1Z1GTIMTuFF7YUxbMTKs6vqCpEvOf/14d8SES8m1OVimY3z2q5q10JsivA5vT7
uqn+2q5O/iBQopDTZNsMuMjlIQ3CMR+zTGNrVdpwhFlBDSmPEGutxrZ71FiDLXjI2vfmW1PehADg
XK13nsaKaCIrP5t6/2/o5HO+p8jqGbuGu+/emZX4FEDZOQSB4d4LY2v4tc8tZfdk7YySwFsG8cet
FOq5qWVxgCWTlRjfM3dATDuazR8FF/+v2197dSiqqzDzVal/Kf/9j6FsJ+wawxPJuYsjJdipaPgU
PjKtQ+WPalZvpHUr7ykhPz1ojcebPtYikzT1MRlbKArnbO4M8aGsrFx9sRO7Gj5Tx3W83ez1ff5P
oGnNUViUYF5vz3blQXV5x3lQZamVzvTlbCuAz0GYucm5Cs0JUARCx/+Sa5qfHKOx+rvcHqMtgPPq
Aksgm+yFUMRexKso4PGBUyU5m4U9jTt7tJyMiI3u3SlIRu377QmujSaLZDZlXglIX4wWtKMwxrhO
cQ4bg5zSfB3OzinP3Vz/GQ+D+fdvDLI/pM4q+C0px3K5nlmXgx9SneRcmtiV+QO3ZLFvm3K+r50y
2kKZrE/uf0dbBJ2BDo9aC+PkbLTIcrxO9SyCd0CmrV9uG21pH6wN9uaZJSmZlPoWU7MAwJu9grdw
UaVB+2FMssTdzR3mtK86hG5r49ZdOxkSRgwVmDvnChNGoa9UJjHFZ10x+ty3KiRz9AL0kp8bFOGO
4eB6pQGEtG9+IQ48tP/hZNAaZMtIDB5OGpdfsqJrX4aVk56bRjg/GmdyjloypIdSaYzXGHDq1jOz
ur7IXEpFPywDlmoWrWl3sQ5o+jxoQp33Xop2gK8jnjTscrXebIGuDkdtHw0S8PA8oZfz66uobyt0
qc92ZMB0bYQ2p7tGdfJd6w5iw3ZILtYiR6HzIDN/GLYUlRaB3hS0TdFmSXb2usGt36lTPBvvBqgd
G9HrynXmwRSjswkdiY+3uE4Nxwt7URv5OchHO7vTYtNKRj8exHRn1co8P5ZOZm4pnqwOijAsso86
IgvLwGswIqfupRFlNwYF8mcjmB1f6cah2bdlath3GuK4W1aTK58PJ1c6nMigUZRfJiYhQoaWXqvp
WbFEhGqMRgHUFOTcQRVDkC3g3ty+SFdnyVsFWQ1kP7i2y/0y6WIM56ZMz1Y9Dd+8YryfQt2odlWt
5S0l7qHdSvbk27PcNLTLoGryRQHqLN4mDTB6MiFQc57zsvhgzty2lHhnu9tZNbfsezrmoNpVtXPy
v3+VURdGkRWxdp7GZU93hpHmYq6QnSlt5/WdVSEk46RNbrzPZlzkd9GoG3Hnh1Wgujuh5L375fZi
r31d8AkyffCkRr/89z+CEETjeuRM7Pys52n5y+095b3dG3awg6A+Hv9+LKSBSBhkBAJC8nIsT0G2
Nw4E3pphbT3FWlF8JjUKAj9R2x+3h1q7BqSkBa06uh2Ek5dDKWZLKILw/bkIQm3c51PrhAc4XVvW
AmvLB8ALJBXBscGVczlOKWx9MFunOIeRa/2kd+1iKtkVyHYUeOHentPqWBIlTk1EyuMs3gnEr2yM
ub387DZWdo/6TvmCs7PjoBhhbLHrVsfi9gSjTcPlKl8OOzT3oI1m5zrF/eohTYfm2BZcEUcNcvmn
2xNbO346cRqxsMc2XFZS0QKIvNLCnTTtExvnD9XyXVgjp3RAdMTvxvG3MI3x4fagqzMElgLmkngf
XazLLwcbYS67jI0v0sZ8ytqs+zVZop/2VgseeX97sLUrjVotQlXkadBylp9OgrY0lZ2fZEXmHEVh
5JMfawIEhzrrIfbfBZz5u9uDrs2QJJ2+FVKzkhZyOUMPzWUlNnFgdVVRxv7oAW8tjcl9V4XOFrxh
dSzJ50ZUgpqAuRiL8p+tB3OQnz1roA1tww07lNaArZRmRFsNwbXVfFMBZGogXZeHOzad2LUzGz1H
CuH5HcJDWQ4UWIiDlovIfSQn/ss+nEzMoakDHv3/Qy52iwvAusKSrTjnDeokT3Fm9N9xrBL1zq3V
7sNQ0zS6/fVWJyl1oLiU6dYsASNJ3fbNkLXl2Vbx5YJ5Pj4HSqwlfo+f+8OkJcXH/zAgiRKXmBRN
MhdNKGtu5krz8vIcOVF+HPicvm3H6q7LRfOO52neuM5WJ/jHeIstM1hhnplhUZ6HmmePGfIRKT2a
v4m9ix+ZVrkbtU15yJavPGV7qo0gY0A4Lu7qqWG7hI0oz46ai3wv7FGHF1e69UZouHYWiBCk6Dgy
O/x9ee6qsfO6kAIOfsNd/S3TDOW+CfPytZ28v8NPvu1Kib4lgMBkh/fucqS5lSyXoi/P+AIm+iED
p/GjzqLNEHDtU0n9QCm1h93XVRc6LJIE/5rynDgifM3LOviYzE13D8vuQ1ELYyMo2hpu8aEGULxA
RpPyLFzpwNfnheeXhaaU1P/1sNrbTvMfUk6YUEAM5O7n2y1CE+Jmb+50szgLgAjm3kkc484OclF/
tISebum8re1EahKopkFdl+4rl98tUoo6DaOhRJzecl4SpYsRtKsra+OJW0lsCc0JLmkQcpMs87xh
7NOgmazi3CGBH7xz9Ujtjlll18eKzOWptXCx2IkgKlWIQNWWiPPaV/xz9MWbpzqNDFdcQqPZUF/D
Mg2buzzXSs9PkStQ916FA9PtK2xtXeWCSrCpbA4urrBC2AgQJVpxHrs8GY66og31XdGrW8jB9XHI
/ODuoVa6bATWbU5Bn1ThjDisUv3jxdpQvXiUf/5SmuXtgEtlFpSPpTDq0tc2ccapnOOOk1DHuXKM
cvFojsgsZYXzHJVlUPyHR4fNL0NZ0iBarJcbU1RzoJAFlmdzDPraz4ag3E9hNt+Luu3sXWR5W1Cv
1T0K+AEeAZhB2nWXIxa1kVZ1o5RnRRnEo1vOza4Ap/XvTFvwyGltXrELyx5GnZfv9mZZizqtP0Ze
HHnRFoMxZGl1npvEPSjjMN1nSpP7aVNExxnDyq9eFSj7/zAoEFAJe6e2vbxnENWpQizFyzMaaOgQ
YS/o+tUAQTkhlNmrXOPdzh3MrSdpdcM6GIvjrALyxVokuFU6VHTKQy4cl97JUelSxz1IzNvG07e6
pn+Ms/ia3qxSkUhsgpahPsBsjf/BPlCTqlM05Q8xGuXv07Btn24v6tqDiyw575NN+AmE73IPxaiV
geCT+cOcK+MxQWtOvauNsTKeUEu1po1rdXU4A5lMWbknZVkELmQNTTcKLz2jgaIrP3Gx6tL3amdV
du/LbnHy7fb01j4eil4q/RcYGcCkLqfXmiNvb9QWkIYEhTpNywgIa+HZWw6xazc2/QHJyKLoikLg
5UC2Vlsl5tXZ2UnL+Gdb6uF8X0IhLO4qSFLQ8iyju789t9UhZeZnIlVAeXAxt1mfDHXy2vyMJVce
nTwLbPu/fam1zWPYYiSxy1BRExvxxRIG9natMkOwGJBkr61E6aHXjho7CoaAc2j9aGZQu3dEU7n2
WzP7ct7nZpbpx65H7vSUDZnmoAYqWsNCA88cos53SrhbR1E3Ufw0Eex9vr0qazuMvBTwtTQkpgh+
+SGa1g67GvHfs1mF88cCTmPvT0k2PYS55328PdbakaUvBJSIr0C9ZLGbyX7bIjaU7NzBxRR7NYqq
4aPemkngq1Tid16afHfdObc3xl3b1WDROEJM8BpggaRCSxTCoe1Fl3lfIDG3SrzT8FndQv2t7TEZ
AiElLKmmyxJXMYpWSaopPzcoXwV7PQ6mfzFaVpH1DYrvVqNNx9tLujY1qflCTQOBpKuCt5OVoIen
mE2t5O34GrWzyI6idIthd3ugtX0iD49hS4DsFWaEF8ya04KstE0zI/J7TcTdvatOXXPXRNPgbryY
qwuJbCRHFZQKGMrLbZlXPXbwNgi3oh3HY4xU1zt3xpbNj9vYcXZJNI7Bf1lKfMFl851S1tJ4SKQA
y1RdKc5agvfZYS4DuiEmkPPft1dydWq4ecmAjj25rK2leYU2cEvyayttTPuni3BfjRFHHXZ6O0b2
PgFPt2WeJyOMZUIqF1OK7EtWyOLo5alRphNyaufRwT7EUpOi8wN7bvbO7E6wc+n/PQG3C+7zJK1e
qKtWP2/Peu3sk4ZQjCVZJVNdfFBclbjd6RicVczkYz9oVa2Ce9uGMJkq4FZqY9cIZ8aO/eX2wGvL
DcKYiQPI5ZpbxF7JlPBMkvyf3VJRDwTr6FLbfevZe5rBzecGBNu8ESSszpWAC69JqYyzjNnVqjJ6
p1Xyc1s4Q3KXerBVHxWl6sQPJZkjJA9Fi8OUj8RcuhXkro/NTSCxbNwIi3Wus8oaJBb0PBtUBEIr
yZ13OJJIdI6bFd9GN2oMvzdA0m10w9YuCJoK9Pwhgl9zRlR7auxJaai4J0hO4gKeNuM71+bi+wBv
Jom2StRrABYQXXCqAD5xbJecqqpBbtlNE+ruYtC+WGP0YA46VXe1G8OnyBHpd5H00WOiOuKLnha4
tVh6/lHrJuv19g67XnLeT6pnLDqdfx6Yy7tKi8fSmQENnpWgqfEHV5x3bpsnEawg9C39CkwJiH1v
bF5uj3u9sxn3TdSZ5wa2wiKg6UFfxL3jRmfD6aujnplBcuDgWu0ui7tZfuoq3YhHV3Cpckw4LDQG
JWdkcY+o84jQFEKOZNpt6vi9M2f3OkXR4bOnGEL4tJZs53H8f5yd2W7cSLKGn4gA9+WWrEVSybIl
y1bJN4TsdnMnk/vy9OejL+aoKKII92BmMBijnZXJzMjIiH+JnDo9jH7yD8+E2glcNR7EFmvwY0jj
p/AAwNmbpsEHPqRlwXU3Wis6xyUvmwniym/RR1N0l5W41Oz9wRyao4RdPS8EKbM9o0l063j9E6xs
Qn4E0gewNSjZfpRUpzSQGxkNfSsmg0VEu2h+5VpruCKpzb0VYSuAuyagNTbxeI7Mnv8zDZAa55VS
b2r8fMwGZt3NWYUF3UpAw/MZfddhE+rUICg6hOdpsE0EKnShZAdqecgMXp/36kAz/H1um1IWXATV
YpTBLSlBeC5DaLYIDSdRf0ittNrC1WwMtLw2KrUyjTIuGUhzypuIIgU6yihKiI0PuXaWQO2gZDdD
3QkolytnV7KcJPYQnesEjTeXSpcsH3W0ufpDaUK8R6VQLrdcX+fH4uWlzK6BEwqBBo4dypqXg5a0
aqU8UKNzgB5IeIJCPPx0lDR4GIp8SI+gKsLB1fqpO+ZjaSYb33B17zIREoKZ1GguRWjVyGgVrSxx
d+za4rulhf19FzaBcRgC6kNuWocoZgdFbE77mGqt7ipD15s5zANb+Z0LuSl313fVxyuE9SAj0ubO
I/+eA+277dvocuz7jojPcW/k31N5qui14Em3NzPO0fWx1jYWIuyomFJkIqQtjkpYC6VWpjg5N1CC
hk+os6hIhVfV4GwVf9ZHms0qZnfSj0DLCA3IJqyZVaCb406AnG3+xRhCbHVV1paPXJn6HdAC/ntR
m4hTtS4tKQHco6YP8hAWr1LX/Bqn0Qo2ts7alGbZYnJYDgKVkMsPlfoI0WX4PJ/5GX26R6W1RWec
vkC9gTxbi/GI/GHKwoUDLGRx3WQmOPgcTfZzFIbW+OQUfRq9oScVxS6mjCJ6SOyw8+EEymV77KQm
+Nz0pr8lqrN2wb//FYsLXtY6rBmyMj43TS3fdHaKQGBG4rxr+kq/M1JDPYGsaLuNJ9fasHNwmA2H
wBUuARsxTVyjFWF8tsI+T3ZBEOi3yOXIz+CscKObWuQk7iGvTluy7msbCUl1MEezXs6HnkHU9rjE
l2p8jsDHnwBTkr+oFsZRs968uQUpXx2NOvqfEgRw3EXG6oQjNPV+iM/ohqX7chycr04kRkp4Q/T1
+qFf205EdzBbMz6f/tLlvi26vNQNkcTwpkKEHTEKEI0LCTSOvaAODNWrLQ0QrkiSNHIDaKierIS6
/XT9V6xNGJGQ+UHCkwTc/uWvqJS2nToIcWfbRwTJk4dIEY9FFvWWq3UFprfXh1u72pBspnf9h0q+
vGVUKGJNn3KFCgo9vztD/t63uCDEiCZ+A9Mdbwy3Prv/H26OHe+CeFDqozJlGfa2ppZUe7zkLOdR
TBPwCh630dYttnZI/pSUZtT4nPNcDpfVja1WShGcTcxt0vtMlf0a6Ud8bqJjFTvSD8sve2MfSpUp
DtcXdnWmlCgAdHB/fCidcQ2OA7Qo4PqG2T9hgjQ7qkgi3dk5mo/Xx1r9iLCS4f/N7IQPhdmxB3tb
MVZYKr2H2ZlxKkUru8D0w11oDdZfN7BnuoUMdhtuLuomiwgv6dGI2psUnCddz4ddmJmBs5OmNtgI
8GtrSPJOOZ3CBPfJIsBbfQPeXmrjc92U0ee4qrK56CIlWek1qtqqG9NaW0ZKLyALQeAC2FocPSfr
Mr8tSdcH+k+YNE268SaNhba37T7+Pg3a5t2xOsE/gEabK5nM/HJ/agnFUBOQyDnPgu6QdqEjPCkp
GuRBEefZXd8lq4PRWJ67alyYSyIbNgJBgfBieA5Vrcr26B4Wo6siMdIgXId41PXRVhcTCBXGbbOv
0RKtadb41leRFZ57WhSfsFQQnxQQmztQOLHhRXJErvj3I1J+BNk0a9Dz6r1cTAV2zhi3vG+Q5M3R
3Gn+NSo/eczLtt8rfRduLOfaBN8Nt7yZKtOU2gJp53OBadUunwaecUhU7HkfR/9OVBN+/5fpzVw4
A4j2hwZlO8Czx6iIz4ec4j8A4T4Zo4n9Xd6ao+sLo/sPoZr2IFVjksXZjPJyOUvTj0qFxsK5M3Nl
9IRUjs910vjOkUxfu70+ubXHDkfAmEnxCHssKwcqylB9T8XinCqlvFep+d0IYPYnM5QdybW1ukBY
W3bcCYuet+tDr31Hip8QiaG8k7cutg3mdKmM+1dyHhvtNZUGOXbNoE5OujLgaRrI6cv18dbuJGqd
LCwRhlrrYrwkyWojlwboGZZZ/qa02uS7rEjyfWcW2g3prHPj+JU67a8Pu3b6KXnxr1lq9wNnGrEU
mG1WC5CyHdTboacQ5VUmJKY8FlK2cTZWB+OZMXs0w4Ffyrc1VhHVgRymoNS6+gwDmhNiWF27ryy9
HQ7/YWZgUXkJAJoBQny5UVM5ypvYSLGsCaBKIHyaPdpSSsOoNsL/klD8wd8BmQHdv2Q4ZkOQTR0C
YudBasvpxsLF580UYf4FjSHDbUZcDFy1C9QtxvPqJkVwB/DFrLu17IgOg2XFPIl5kMZl9aoXtv1A
IjsdpwjN1JuMwrq1sV9WtinoABJ9/lnojssRC4TKo8pGbCLFIAHFcmFNj7Dw1MArBq1KqeckKNxX
UbHpmrQy11mfFKQhd99MErv8ntoU02meuDnCVPbfuiS07+0+6bRDp4Y/kI9tqo2n1MpuBaBN3wq4
KM/jZefRx6HcL2KNSA4hWfVU7E3lu6QGDLjvkjqONooLK7GOHhLAMV3TZivjxX4tbU3kgqcqsDwt
qe9rrS+A/6FVaXtZNtVIVLSIVt5YKZYQbiQl439ITamMUoqfCynINyxerNo0TcXE5XxuQ0XdCVXM
vSXD/mdUxmLjTbXyLVFIYgsBtUebXV1UHZRxrNNEJ8EZSBSHHYm+Iu6kZAq7nWIPceL1DtWrjeiz
snWBRECYnyvus+TY5QYycWDB2kuP4G10ys5xqtDZgb63/iXTMk5VkGJ2oEz4516PQzp/7aJgN/ca
6NrNUdaSF3O1AqXtMMWyX/rap+wp5KgTj1kLwm4jLV6dH12rWRIAbNkfQ5p3jyggdKoJaMd5AReC
+j6+3yEOPxjJ+js7ANvyWKNXjsZJBQHpfH2Oa99zhiXO1HVQYPa8Bu+G1kO1zOQxdV5sNALuTaHr
hy4WzalPdcTGkETayOnW1hRZJSIQjUl20LwU78YDj1am8dTYL0bnK/2tgpQjF4lI+y0kxtpAHIk/
fCZcIpd4KENvcslJW/slH6P+FieB0Msnqb8dLVwhoVMmzyqUtOgYVMW+SnvpH+EQHtE5acz6BiRg
9VxMVlMeilbbqvSsxQvqziC+keSZWauXa1BmU9sObW2/4CblyHdlqsfBjWo1ffscJ50puaWkt08A
MLXyqCtFtGWqsfbNVbpQwBlBAAInuBzfQggpsibFf8HPwD7mWNTuRhBpuA6aBsoq/rRxjta29yyL
BOJ8dg9ZJmRVpmAsjO3oS03V66csNBSL3d7skx6pemjXLlSlrD8NkzpFj9e399oumJ3J57MF1X5J
e/dHZBtkJZNefEsva0+TyrbbI8Za//oP43DHzW53kDAM7XJJfQ2lPitUnRdtioabRFTwgfWM475x
fFZuNgBNiCPQAJ0VghbjFKEyKYUhOS9NDbIdoGh24mVfHyjp/6ViJlCmGTs1C1uAESVrmH/Ku5Oa
Z42E+iBDaRSZb7pM/pn4Vf9N1Nyl1xdvdVJw8mjF4LABnuZyJLXNzFgtI/8li8Jml+R4UVeik+/Z
w/7GVb02lDE3AWbSKA28xVBwjjoARxw9JTInd8zqbNxZkchDiHBO//X6vNb2PVnILOyGLeGHpkOe
DhAD1EB6MUM8YHaR3E+Ra4luyj1MT4tbZzJkVAC1qfh2feA54VheXCBeKSKjs6ZDDbpcUHxMeT42
UXCOKqt643yIr6kl/xRwvO6VOPSPkW8CkR4iUd43SVMdrg+/Mm8b2WyFrJaOIVWQy+ElXGtEE3RU
yjIn/wrydRg99DTESTW69IdZOtFXQI7Nlp7HSljDAo2LhQ4PjNKlNn1SknkEdoIOAWKar/M9DeC1
NnzXlBL9iawh3gguqwOyZecQTpF5uW8b3yo7YSB8EOJq872cQv/LUAdflaxNFC4SnOKur+vHYDYj
+llWxCMYcQlpLFPDropOtl9GO4+ffEXnviIJ+0sJMGCgs0afTsEarYr5zXf5+bRYznLJCMW5Nqv0
KzbdNp7vgyXo+Yxac8JZ147cOjOMjel92DaLcec/fxdweMgjnRAAEU8Dg0vBt4xHu++LYybl/T62
IrlFi8C/vb6mH77hPOhcvqaKBhFrWSJMBzZmqGvi3PE1dxP6ALukQgIJIIH65Ii2+NtYx3hzUZdC
ASClD2IVSi/XoAsCcTaN0OhuSltostvAv5Q+Rz74gcP16a2tKZffTLacIZFL+/Uk4jln9Ul5NmAj
7RKYITuIevlNUhnVEVFk09OBK22ci4+DcvwRjyA+UyaEfnz5ISmTY7dtDMXZpnMHwN45JX5Uh67Z
Z7FHY02CUrdJz/8Q2TUGVQBi8uwj2i59WeATVGGmWsUZiSTZ2oWG0jylYyyPu7LZfAWtDkZti085
+28smyyJwPYRP2pxLsl3voNvFY+WAKiI2a68ZUTw4dTPE3s31iJb6yK76tUxF+eUztmwRyUOw2wz
GTB8uL5XPh4FBkIFnJ4c8ZO7+PKzqZOIK9zDxdlC4umxT9r8AFM98XwrUO/iwW43UvS1bYI0LlVC
NOdIz+ZFfnfeB26DKtB8MKZA4W8bNsethm1574qUV51V1NJjGTX765P8kHuzmu8HXQQ3KpK5U84M
sKwqpnt2htR6VgSfaW+PVf69LdPgZ4hTp9thivZ2fey1XUNbDlw49Xoq9osF1nJkXkEIwpXQ8npy
0azBtqmTLHOXwEJ+uT7Y2rahSYaBBq8sauiLifp2Cl4whuUJ5618TAZpnJWO8zzYXR9ndUFnggTI
vBlRszjsKJtYEow9EIhjXHhO5jRu4Ey/K9n/CVBOHr22MEJMHkSeboTu+W++yHLmT/m/kZ2lH0E5
dWrgt1CfK/brdzFDoNBwlg9qG4ibtEXAa9LEINwckzUMiZRWer4+9bUDo9Cun2lhNJiWhV+97R0h
Ig1OU2+cVFXoD2pl13sVBR0uTDX/cX24lfMC1APtXGIqNfxlmUk4BG3Ofn72C72hGjFk+O/YleoS
PJJnS67s+z7GLOX6qCuThD/FC+APe+NDoTKxRZM7LWS7vm+sUyQX/lEJ5fzOHyo1xHLGnP6aUoTx
NRcxhhqwNmihLQJeKfqqnjNHRHowuR7CSi1vqqZOm7++ii/HWcQfSOT5kMN2PuNH53eerLXVsWs7
1XKThuLH9WVc2aw8tvlufAwEVpa5YptFJARRAVVAE6XidTB58aus6l/YtgVoIcQocLg1OR+eiElV
208xjQvneP1HrH5LGk0zumamZSxeP1VbKhHFX75l7o+UlpLpGDS+fUNCQuW5ATB8fbyVgAfUDXtt
WsuoYiyVuVpFKuu+A4YuErXcSw1Rzq1TR72ZJifPN9LH1ckhbQc2U56l1ufj8+46UY2y8Q0fJtqE
kaQ3IijzJHelfIvmm/KQjGmwcRxXJ8cLC/GFmWG4lD1TrGBI+onJFUlX3Q+tjr+DAEuTA2sfHG3j
GK4dfszMKA/So6CFN8/+3exMoVpVWkfFmdMxuHGMJO/kW/KjYrftFy71ae9rtfXv338/HbCghaIK
8fWDE64p54kZjpwQXbE/OUKRwSfGxg+s2PuNYL729f6IR5s0mJCWWMxPKbS47McQEH0T58N9psWR
dFcMrTJ+Ikce/B9yK+lSvLFnVlcVLDU4RIqR/OdyVY2iolxdIi4RC1l+bqIMamgjD8lPpVTt59JP
PhVyaEkbo65cmcB2qa1QhJj5t4udajVIZ1RanZ0Br0TfnHjEUb5Vhb2z+0hJPT83nNANR1stbkIp
S7ZEulYnPQNQEX1HfclcpiFVWviKJGfnNC1SF7wX/B44A7YrNZWyRwQeQmzaaWKj9LL2hYFBscgE
AmLPIqzDmsMZKAwJBn2V3aKxOHnckeImLlXDC6Bdb6Sza9OcTTwArhPueMdeflsnFVoeCpggpqKm
rxJmjbsKKc8vk9x0t0bTyYOXwPnfgJysfVu07aFi8JpEwXuxuLYk+1qLhsh5wJfR88dc2pEGBS+K
XA+HoW+lfavpzS8gosnX64d1db6AtNlRs1ntUtsux1Mn9TGgOpddY32qc6Xxghj0qSuEGHe4MIkd
JMhqA1Swcq8RXfCgmkeFarm8Ujq5pIIbMF+SvRtAsf1TD3Rxl48oR+yiWpi9m+Qt11qIvt5TWHVb
RknzvlmkgTOciOyTTz13/C6/85R0iuyjG3vO1cmO76IOtif9E/uvu9Igp0EQk+nRtYAzuyiqqXGo
Vwgg0uYPLLvy2nRs29tqqpJiH1VFntxc/5wr1wvbCLTZTIcDI7LYvtRgVMrxJrqIhs1OKoomVO9N
X/cndFKLdEq2qksrO/diwPnP390wUz+ZvJdNJOCItLvasaTBbSWnfhEVj8Cqq4sbzELyn0nZT38L
d5uXlmNKj23m9yyvbhjxapJYCFxqQWPPVhutnRzySW2/l07v/JPEmfHz+uquHBZGxPIDQCatzGUI
7m3YInqtJ+eqrMLPMvJ3OuL2RfoWUZn4N5c6APGFuWmctHZa3g+7WOO2w45cAe92doLqrRCFdcr1
Jklcs+jKN+FXJ9tuPxtN3d7lclSU++uTXonA8xmlo0kWqpMoXX7hGqNyX234whPewFADs1OZBeNb
I+vjEamx/u/za54Ls+wko/K/FjtYHXsUUvsEdca2+Yk6zkiKEihnGEWwna/PbHXv0uQjBgG0/YBt
AGLrI9cPPAXoz51fiuxOq/yhdWspaI9wSBvYd6Fv3yG09JeuVFRL2bvvhl58Uge1y6ivy/SswD8D
ilo61t6RdOMF0vGwsaJru3Zml0NnN8gElxA8LBPp/Sc6yqxZ29VePKlNd4eLWVcfKsnC+0tScSjo
SsWYbq4v8Fo0otA1U8Z1uA3L0nPeBg7u2mjCwrAYT4OBQ4xdjcYvva3bjTxhdShyQF6B7B1QFZe7
1A9Vv1VCtHUBVVW3djnVtwhTWY9pPXRP/2FWtFGZEsBebrDLoaRiNBK4iglMrSw+YqyMllnS6g8R
XmYbn251VvhKgLyj8kP553Ioa2LjooxCwJnKrnO7ZNQPZqi33SFMrWLwrk9s7TyA1frfaItcC9jS
INsxqCYVUmDttkIxzE+K3+telCaOW1pD5rtKrVpHYdT5Rgr0kTXIkUCLDhMzKLHsl8WyTg6+lwG+
VmdII4rqwmdI612tzmxN7DcMy8V/R72nDGd8zaLalL3Jyuo7nIXTLebK2qpD8SLkGXBGEau7XHW1
bJEzK+PsnPV1f+gAWp5ozFd700ikLSTZ6lgI5fNGm7kNy8eSmTTCKhXkDvB2iN0oa2PFE1GtIdfc
0Hq+/oHX1hgczh/rKvQhaWBcziw1aiGNeRGf6Zs2o5trStLvR3lq911atfoRj/S29+A8meOd0ijF
g2OGktiB+iofr/+UlaDE+5DYawEN5kZdhPnAgZ1fpxCeoiK17vOo1xzPwobT8H/5GfIwLjLVW/t7
5Saj+Y1kmAkRDSzbIujSCTOnUQDwKjGl+2nUSqUcrCqLrFd07HEetSM7/2uJXPA2eF/bvFI5qNzi
lyveqAXsvglykt3m8Z0/DRi+6k4/3EAUlR+CDpXsjVttbZbz0xThWICQcMkuRzRSXw6x/InP0ogB
WqdK9m0tYeCGU5vtmTGigRsDrqTSPEf5kKQI+Dou6zUaJrYyJjhw15TY9NpGHYp9ovTKlgLh2pZB
W44HMI9uLrTF5q2VwBwCxWYpgek+qnEtytus0Pvg1NPiDI6lQFHM9YfOGvZ/uVk5MbSmZvwaZSJQ
DZdLGkWgJVQlAJ/fY/3mQo8xQ68INJF6qY1ymmeoY1p5hpNb//ztyOwbrjU6HVCSQFdcjhzMMupo
jLfnQKE97llKnLR0ps1wcqPIxIleyafmMHbKVqj4EJfYsHPVCFAKlynVlcuB49y2o2LIelD0TfWp
KLq7oG0m3R2LrP/bkticVIJOYaIQkzFSuhwK77rKr53QOid6Pb7g6TM8RYEfek43bgmlfZwVQ9ES
JuIAcOCUXA5VVj3+hEpsnVtanz2K5uABYCYawynDn2t3/dt9OIjztP64yVArcsBNXQ4mYjjpE/JF
r7Ydhnu4Y9O/em+OL2EtF9/mfbaVz344IPPkMBoD1k1VCjWhywGRzEvrqkny1x6/ir1e1VXoTpmT
nVJHTD9QFxtu8zhx/sM0eccDS5tZwh/wBb7fmPngVNlr6VQmlvKyJLuoP4B8dMzsRtRxo/ynEaGN
zggZWMaLN7XgJMY0w9PXTEy9Owyt/Smz2uBTOMZIQxW4FV3/kB/yItaVvNnGR4HzD9npcl1HDVMK
abCz18Fs/f3YRtIeVYHhG92W9lCFAZSuLBliHg6O72xc2Tp/97s6xYyqmNso9BzIDTAiXtwfWR6H
qs3Evgqlcqd88potyaslxXuWxVDnHsPM0Z0znvnQvHvCl8YotWatKW/KUI6HohLNK6W+H+o4yaeB
R+6rGGrpgGF18426Q30ft/UjcKjm+foq/5GieD9V4gyWp3MTZwY4Em8vf0deNCBF5Kn8YaipKQkX
EaihOwVa2GJx0zoF6I5iMvVob9BKGg8IQQVa7Vp+HfefpxSV9JugtYv2V9M0KpJZjWN/t3yz+mkl
ALuSGYwydLdSVABkANvqdA9Vb8J1lAzjpZUauXYVPeseNIEbwa+Nqc1x5XJqwPVBxmiI8xPqlnGn
MZteRL4S/Rh64M4PIB2aHyi8G4NL2gu2frTkYJ80sW3cRFqpa/vSxHJF2+dRnk6nURaK8sWKJGw0
ptDqw92YxwGuo1k0iSPUtMR/UIBUF7dxQNHjVhus2L8VmZopj0nCH1pmpxkbUi6L6MZdD3CCA4+i
FJc//nOXX2sC0OdbVjm+ATUuntTWQRbeURILSp4THMx8i4eEhuxyEZFxATgB1I8CKcnjMp5GfY57
dCH9MNJIGEepHnmI4aSO7MHdlA0Iqped7gSeBSxG+VS1dr1zzNwZ9wZeIbk7V2uyQxUH9g9ExSQF
G58RXWbgX53tlRH0jUMshVX+lNWJnCBXMQWfjVa3zHu8EzULuI3T58fQLpX8pdYxjzlVvtCn8vM0
oBzWfGqyMTvqGj2Wpyl2+uImKdrMoIUdSyJzK70auiPdmOoOXSWkm6p0UKIvkxL0n3KzUm3XguH4
00TBbfQKvZqe9Rw5kF0tdZxJVDPKQzyOQ3fTZFLiH4u4U2tvSIPivkjTMo4PrXCG9m6wp4oKXK+N
vvlQQJb+lVAW61xL9atyb2lSHr2N+hjZbp2kqMilWWIE7qCkkh4fTPQ1o6/wQNJXZ2TJTjmNcssr
jSyNP4lSFGpLsUCnNe82RmlIJ630rR/ol+DFrpVO+hkH9rZxRx+bzaORBTES986Y6reDHSli16jg
JvfwZnqxt9nYjdukg/OUp7WKIE9v1M4RpF7iu6OBNLE3BLVWYRymjc3BSoI2uq0k6jRxGE/SU81l
5t8UgxplqLpMQ/jslL2w97lihvaubkG33ueyLHAw8s3M6faBkshwgSx9sE6dXigWzYPazz1sI2Ld
ncbB/q5RJjVP1qg65TOvJ719MAoj18EATMmd2upa/lWEnNl7zIeHB9mo2tZNjTBy3KycquC27NTB
4QKsSmOva4WSHaXWseJPcqIm5oOASg26V6qm6aaObEx6GzsExZ5NeXHT6YN0iloacl4nx33+IxBh
gK0v1/xPxHGs0SvNQnwhfM6rhlLVsNcLNRxPWlOl6YNV9NM/iO2E7a3/x4vPjQtN0RIXSptv4YzY
4eHncWeZ4zEI/SF7mHpZUlJXSwiuYidlYRh80klM/GeEzZT2FgdLR/mky5WU3/oZcjGFh1RUnj0H
WSYFh6Erh/BN6UwYlrVsIQu+q5vUV/e9r4pWuFaG0OV3tNHaUHV7pbYK1cv6KDO+ykAPzVNWALG6
tcoiKGga8XrwOHpt8yzbkpoHB3XSNBF4fSRZndtnpu7f9b05CE5NFCRV4Jkdzk2Nm5Z25LxUvpqE
O9UcfSrrdUmzcwwD+VsYYNM40RwM3Iq4EN9GhGbl0GSy+tu3nQpmXxBqu15Lxm6vdpWsPU+hNPZv
iiY04Cid3MbfetEZD7qkheW90XI3uUQolSa4HcjVHYpZzuAhCdBUu84xAef0apHJT3GZxb9boK7G
gyzzLhqp7JnuIMXZ5BVxbBwnxQ4VV64s86c55dpLGVexwvYOlWpnjhPEWF+gBQtR3Kprt0jxlfdU
7JtiajB1gaoDlLRDqiMSB+BoihSvHqf2l60gAuzViZR9qQEu2m5oFvZwg95wObpdHfiDa1h5kd2V
yVDWBzlswttJSzVlVzXNKLnO2IyYjFN+RTyepKrIdkHf2587CKelW+vwP3e6bxThUdMRSEv2oZFK
5qGa5DK57WAu1WAR0tQxXnEWwrmr0znXKeqk4c6snE7/bEcCk7a0Un39XtRm3GWHWJ508y5C9PnF
SOOx3qWTZoQHo0L72rPKwHhGrzXuYZWPVme7Rm90ReCWNu9oT42T4nOgY8l0Th2QSyimdRheB6U8
z64QnbSjt6+KA1kAPEqUDZz0sejU7kbuc5VHWwWXxMuGMJtOSNv77eepDsW+SP1EPmOkof3L9aYH
34J8HA+DUufyrwZqr+oZ9QTUywiDtD4aYsq/yE7iGF5hVrGx1wa9FYeRllPnCbPUh4NEcxMEN0aw
wh0TkI83KV2ScJf7uvWSg/EYT31jd0gCpIbe3raNM2KVWESF209Nk99XCZivvTCjwbzNlZ79rGSF
ivCqJRfVkx7lCB2BZerMvS/nYNJrYWGE3uGaoiq7Gl175eeYtWn0IEvlZOWugYGVeh/MhVTQAAHr
6XBntJ7Pa0a8tHEviuhogZiUrF0qwmnLLmHRzqDxBwMMuWH0xrnJ4TFfZg40z/3WGWFMxoFRdzdF
0KTPZakE7Wdf8znjNteI4nLbmMOhaBpNuFne2u1GUr94Cs6/ggofeQtIQti1S7af1nQotYWm8uZr
aRS5BP2z0jgJzmVm+vt6+vchVWIo3u5UwPHU4UU95/jvEmzIC3EYNEJ9Iyrm53psgpMVRtWPBnmB
7igUKwkP10dcvFiYHCoJiCUgSDO/45dlgyQOu4TENvzppHpouJIl+gely5R7vFs51aKEpF4IjZu/
UcTGi+XjwmIAB1J5flYgzLkE2OVGT2eokuKfDS5bpZeMZvSaUZLamTg3br0Z5qW7SKzt2adobo4B
FNLRyrxcWtxLbYP+VPwWhI30FMOJaj5xdxTFDg+azN4ZAYXcY250hoP1XTqV+xJJqm5fBegzu4kW
wyyAU1be+oDyn3XQwB1l3sbp/vX70C70XaWkbfS9l0JZPsAzyeTbyKnqf8rcNFPipp0VpwmQY3dD
rpf/pfEAOTZtMCr/9Kj/uGAs6k5dPJi1iEfjbSJbrubbXAm+JGpYnXqpq9i0ZVtU++tb58PnY0wM
Pmipwr6dcbaXK1q1uT2qFHzf5lurxQbA6aO7VqJ04hZO0LZbu2X5NGJxKI3MdX9YsI61rK0F/ZRn
UxjJb0PsjMNBCCVvvwxS3U8ng4dMvzfwZ4PVw9czdrma2j9AZ3SqR3MGttQIw3tI3RhGZ/o1LDXe
6rMO2lQ9qCJvlZt0DEznaSpJ0SM3lsj4cldoWih+R6PwDdLzDnbC4BatL0ffBDdZsPeTqc4eHDvN
Mk8Fupjs0RhRXuUQ0UzX1MsS7KSgi8YjR8T1XZGFU/isV8KovgS5WrS5O2lDW+xAecuBJ+G4LeGV
pfV+fJvpgErdIvLVlizXV6U95rhG3HmN2SnWQaVPP8XeoNdWXboECwrk+6wzuqHYtQVCoePJj0VX
YwnGFfbi+EGW/7TCyqj/snZFrJqJgjzvZkdHaleLkBW1IsY7rh9f6RcE+2jKJdcPI9jmk/YTfS1p
o8+1vBLQBkHChe4ClVO660tVsqYKB6UPG/lVKngrHMwxCQ6jlKhf5NRIg6NsT91OtVMtdpNQKwO3
NotE39j4yyjNb4DMT4imBEK7zVpUlfpAloLUydXXwAw0D0p/8pyjuOdSwddJOaCyuddP2ofCy58R
OdjANYA2URm4PGqJUFp0C2v11dLJKqLG5j0RVtGhL/AgQ5RyOtZBoXh51HyXIik+Ka0e4O+TKhu3
xcrMWXkO/exoDGB3MfPMCDMOeKq9+k0U3cowr/Z6V42PAK/kU9u0/c3GxD+cebD01Hi4oBAUAbG7
2F3VaLW90Zv66xg79T9Wk5oPDu8e8wSdxpLdqI1tZ9c0yZQeCx4qPHErqdq3aiemnd+DTzuAtfA3
ChqL6inNEn4U6lfwGKjXov1z+TUCia4/VDf9FRhQ6Kl5buztokQ+aery/kdWoEVwmCrNl182VmNe
3vd32DwwHUzoNtyaJuDly4HrZATfRmR8DUPb/w7GZDYD0mtxU4aN5uzDIhynXeLHIWbvRfVC9zTe
Q7yVt7RSV7YBjApetlhmzaTKxQLoTlTERj8Yr23d2V/iSrU83wnNhiSwRB1QsYukPV6f+8qaO1xw
YH1JgqDULi44upGyNA2y+Sqi6N+414uTrBe4cWbQrnaU65rvKSXgL9cHXZkn0icwinWdUPOhm9Mp
lCTkrDVfu6GXb3Q5VKn2TNPwRIFbd7H4CbbIOCvhbbaEZlERewDWslhZjC4wKEfI5jWv6qna52M1
nUyzRyQksRT/AXxWk3habGB4Ch+o8ORKGzfa68uMkE3GSeOUz/KlbLfFGW+1ssErlknLqAEcG8Af
d+TohTfwyNoha6q4WaTlu3Ew8o3T/qFuNw8NbhSEFvhVxJ/n7/Eu/W21/yPtTHviRtq2/Yss2S6v
X90bDSSEJBDIFysQcHnf11//Hmb0Smk3wuK5NYtGmtFUV7mWazkXCmyxHziP4eAjVxRl7IjvMjFM
0CCxqbe7IRvi6itUb7EZrdYRu44Mvt9EvSa/5mhuyiPuOcpFZ/nt9Frxxrahp9J1CPd1bWvD82D0
TRt5WSO17xP0CmdTQOa6hhpUF59+JKhA0qqaPdDAVS/FHcoqbxU7T1jGgic8Mtsm8uRgJKAl3Dj+
qoEoWgmQzvcOIwJuo+Hp0INYCjhbgeFrOACaj10P6WgylAbRmWbcNzJNL91E1y5qLCsOBU/bIeEh
XaFbzVvz9HLi63ExovAGJ5gg7fTjqTn4e3Jj69HtZHvQnbzZBni/7QM5TPuPz+U77yGXL0fSQrEZ
/OKyzyKppo7+UFiPVl+hrdia7XBsXA3Z0Ly0jGbbOW1CFavVvthunrkXDcdtp9PXAnYXFnnw6cuJ
n8MzBYR91oVa7ls0rowuGTXrsRz17lZafrmTxZjs0RTVvAlm6QFL3TXLqHfW+23BISnZto2w5ul6
D44C+7JorEdCRPtg5Wr/FCH6Q4kH/s7nGq+8eEwQFC7kEh2LgWXyRIlY1FUUW49arkf3/RiBCNHH
6FgjDb/ybc+vn3kshDXmFx/8+OKiL11gWQpf/jFBVt9D5hNkQqBXmzHOj6EZKJtgalGhNoNwZf++
PzC2SgDn4bUt5ygFNSGjM61Hpa/d7RB22YXtpraXZe4A8SLfdX31xze1dOW+fQOmnx4cRHUYlASc
mNIQixmbXRuaBq4Nv40BpZKf4ItdzROIMtL6bdXEy026PfsxFb2xL1OjtLfsrVjbRjQb0ytDag0b
vkeb+1B3ItoJpenEytXyzoGjp0iEP2NoITQvO39hjktzng7ityya376fxHuzi+RGYDazjQMTuQ3K
/RsDI0avDIZkUw+Be4go3W0/Pvnnmx5bGVCYOBQieICQ7+mmb0K1brH7dh4x/ZUAj7rhW112yp8R
67216tN5yAECErUIMmuD7v4SUgfAHPV5MrDHmA7Ela+J6uhLMwJ0ryr3k9bEXj2gUf/xBOdTe7oZ
6BNx0qj90JsnCDidYDQFdjJZXfi70gXNC5rwj62PrzJJldFui6od/n5+QKynELGkk0o1aLH7KEv0
MkAq+3dXm+MvALz1zq109QChYXxoG/Xp4+HeguPlBIkvoKYQO88t69MJwr21i9a2g99l6BTWjzyN
8bKknlarV4lUQ08pKI0isPW3HqR/VYlU0ieyG+1QEPMieVfHICn7sE32Zt9E3UMB1XVlSd758AiZ
IUVJtxcI/DICGt1hFKFfO49+ZRTb3CTwioYmoRoW989G2jpeJSMemI9X5p2tjekO/DJyCyhfS3q0
gsXYJEaLUdF4Aa4U69eTO5gPqhLVayLi53cde4vYDhKJAfZgyeVQEjNKJLppv1U7jDZlnXcHvFIT
LyN8nyUU2++j1habIIZU8tlZMhpECjhR+Gmf0Q6KRvp138rkN5JitvBAKWWbHt861YtTY01x853N
xmig6YBmQlHGJvN0sylZZLdjX8e/c/g/+iZrygE3diNLy29KZGfNzmhyc9wGCWpfuyTuHfsPVO3h
pqAH63um7quvKs7Y9tVYdOW4k4nrRD/jpmaffnJZyKXAVtuodVJo5gU8/aEhEn524zfyKRx5dDZ5
WyVbouTR3zl+s4afOPv6c6QyGxDTggJisEQ3TnFamX3kyqdU9+PrzoqTg5Om9MlZHkx6FXFXWeG1
qLs1+7Kzy20uE1FAID5FngpGxuksJTYEaUph70/E+/CHEt101XXFcFsk5fAHaoi9cqTeH2/WOieX
0ZFfPB2PMpjIjSHW//h1ml3oiav86nBL2mUI5pVeoKnJSnXqvQHJYFxUJWfixzIutf2kD0N/MP4A
xHD+TN1gfcsSumNqHWZb0RnZynOondVHuJ4s6G5wNuesbWkgOGkqVr2mrjw7adVa27wvGzIeXdIC
990wuxK4hXRPiTbapnKUEJ7z7yCim+ZHJsYy2Idi6soKOchhrFfCKeJxVvfkpp85wHAleERt7Tyu
qdUgqpoh7Z5BBUjF2upujQFFAZY3tDf9kDmmf+1QuzkEipNMN0ZFN4i2YE1yp0SmdL8WgZ5uEaHJ
7O2gmWn/tSlapGEy21DriwozpOw4KAFCQwlEawQYAUWZF1MdGuFFNWpqt+/VLlUeGr8F/kihUiQ7
p23ksyBWkB6xM9F532lh9j1O0hqgJgzQDEcQqxBVWXoZneM7+rfK+ICJof0oTBLjL5oRGo/Ey1Hy
PBld0O4iN0vkBsBC8iSbxg69IrOdX0rhyvrgBmVAyaAbRvmt1CtKFU2BPnyyMVWSEdT36IL2R7w1
zfC7HUXtd7Qq/eFCyfz0hwGeafSUGce0HSObNqASD8XVqDf6z8mtG+33mE5u5eUIxEY3HS2AKwtN
yNCb6CgmOyvurRQ/qkFVj86AWXTvTTW46W1tiejahfLqXBqBI7AEDJSq2aVJFSeoOxduc6RTIsuX
OqVytKlLraIjM+n59wg+skGTPoyTa2dEQ4jP5/p3pt1itFhr+Wh5phUbyAf1UtmGOdSAA26hyrWf
poO7QZE+r35a5SjVftcaZYGErYWNsC0vsNiVzn4A0v4wKZFqPMeyi/o9zrH5sHdLRbwaoT/lKUQm
x6VgbvVAotY86c6uxbmcNQO+iW/hrS7LepobqGFaqOPzbKh2kEnf7kOjCfZzVu1VdJa2ShmWWzXs
45UU4GxkG5IYIFr6qJRceAZO76ncQhogHTvjr9WraYXABLyiLQg67Zb+Un5Xgc7B3IfqZ+4eGhmg
nLLy/JyVDgg8EGVBaQrc4EyUO/0BYzqEZppmwWuDRl9wK5zGeVB6bSIQS6sbOOdRdDWVfrWLZJve
8TqNKxfZWcgFzpbaAa1IMi+6zXNw9E/lh3ablpG4xE+E99ohdFIj2BbZmGEupthfFUyecVyq3WIN
NLm8sKkmUskk4CbknoPuxbubOGUzFJVqPY0KAIVyGstjoTvFIUF9FIXE0lqLvIzFpUgbG9UJZBro
vIK/XXpGtEkwOb49uE8ottkTGKIu8ZT5jV7hzS6jyRn1TleVVwg9D4uS4umCqvjDTbyy7hOVotAz
hrr7aeZB+gLoxvykMBryTwgUzPEk0QtC40uakz4a/hjqvf+k5vl0EdVTc1mHpYouLvIsZVflK8/6
WwD+78vyNiCwJMh/HBbCmNPJJU6YJKGbuzStTXlrd2534zuQkDu1b46YSVGD9gtqBmlVGEdRFn/0
plAuPo7YzlLitx8Bp4s4ip0LNuD0R1SdVtDYTtyntGz1aov9IXaSRHh3sunGy350jJ20ovi5HwL/
RZdTf5OYmZp6Zqo6+49/y/L++O+nzDbwc+0NCPDpT0myVh2mpnOfCtdpraPbdVnlde3kANjoUbHZ
Cq2caD/m0a3WjsHtx6Ofb2k+Pzoq/3/0xUIgxGWYLXKfT2WfhVurdsZgIyRSciuf/fysMg4OiLOL
BDWIJdlqFPrQu03Ngid6/MNw4eRYU2MeeBr7Kyt0p5U2z3vjgV2B/4wXG5DcxZ2Ud441uu7oPA29
KVBzHZytO479plNc43dTVuHK/N47srN2vik4tMDj53X+5w7sZiTvkAbuUxJU5jd9qILHTDrDcTKi
ZI1M9t7c6KRTapjJRkSPp2PFFRFhpYeMJTt7OOStlVzlInQmT0kUNztkiSnuPr1NwApos60sjWJ4
eKdDGlrWO0qU+0+Kr7XBpqZ7FezVmKd85TF75zQw0PzR6FTSqF0kfQVy+aOBH/xTrRb5Js98F1RE
oeyssPUv9GpMNmXuVz+jqKoPH0/xnS84ZxnQ96EazMYEp1PUGwQ4jbJynzTRS/cwqTiCefASpp06
AL9biRqWbyanHjlKEnhEFFH8WrLarVBvFFzzlKfEUIx6LsiOiVfrlnz2CyUhimhSLxCu//DxJN/Z
OlzyCEBQGWOXntWdpWFRYTZZXr8KEJrIuwtSxeGoDLAdzLj9pJL9/LrQ6J+JMaRwjDnHLv8cC5qB
VaKpo/I04yMuFVg52y6HRbVTnDC6NliFtXb7e59x1sEiDpopMvriM9J2ilwfCZOnAM3NYAur1t8o
uhVlm0xiLv3xcr5zezIWmRJH/63/dTq9xOxlXeA69pQZRavTSDaAl2nD9EmD+7dlJO4g36d7z3ZZ
nHi3q0oRT7b/ZKdBe5z0ftzFSRxe0rf2r+1ySo7VOPkrj+R7WxRx8zn5g4cHZuN0ckPu525ct8Gz
QqawMZKq3yV+Zl1IqZUXbdEaXwo9jFZO4fmg6KVRzMSJkkeC2/R00N7vsJNUreAZ6xrosalZdnSI
IKXtnSEorzO9cgsPFrix/eyXZNw5AqKuBQ3IWoxLxboaAmlzJuJGVF7JhyAkoWT0+vE459uTCxSN
JpYTvA192tP5WW1kpXXeyueht91rMaajF/W29d3QFXf3+aFmFgV4D3IDfvDpUGkQxpHaypCh+vR6
VPTop0w7sM1IWXz6WgHPM4tBCd7cGVZzOlSAcUwNrYNZ4YH6JVVq5TiMGkehk9e4DOf7j2f2ziZB
m4PHgTt0FrNZfCzDL+y0DeHv1GptbnECbR6wnE2OqRuFYOaEjgJtvibMPv9PT+PWWfQanXBaF5T5
lnME31JlRpaHz6ra9wehR/5WGKnwwjEWX6kwN/AMB/0ekMewc2PVWrlq3ts4hBZzKWxmby21+LHn
Ge1SKOEz1bnuyDMZbQw7S77bUxceP17e80eCC4dKNtLonAV26+nXNHOnMyerTJ/rIRHlTk3DPP7m
IJmv31Gham6DAtL1mvDUe4NSC+OgkUwS2iy+aYrRHhD2PH/Weki+apC7t9SFxPU4ZPICkY1h5XZ7
ZzzqBCTOpk4UhSTt6SQz15oq4E/5s6hs0wPKHKIt2tfNth974zWiTLzy4p9/wPkVpCFFoY+i5rKe
CTAoyoJ2SJ7VUZ/2Th7Yd10oTGj43aR/erNAskOymG4EKF2qxaeTI4zIZd8X8bPi0yn4OcYV6b/v
+qlyzKEL/Px4v5zNbM7jYL/Pwla0f5dLicpkUPQibJ5nmaffDdpHnkaAyuOriO7/MBaZGQiJudRB
Mex0ZqDHCkudwvZZqLkJSgBZqx1vIgSPWgnXWhBn9wxJOLXZOTdiZuSJp4N1ON9Vpa8Pzxh219fC
D60NApTmzdBFx86NdqGerblqz7//5JYBLQcYGHyazjFwl4jMvHD8LAki/VmNVcKXxs5mhyxqhSt5
3/k3m0l9OEPTqadKJ+bj8U9g5sZd3ZGn6c8NPQrYtXiMXMrB7zAMV921KHBep9NJzSk2djsoC/Ea
icVLpNUmnJfWTf4mZisAP2bmHbzQaDMNiQ0ANMw2ENncXRDr2d+Pt+ZZtQGZUCQWZpVr9GdVYBCn
8xSDJdK26qpXSqbWnxChsysyq/F7GcE2Sqqg/1sgHvgzMrTh0jAi515Px35lrd8Un/+dP/e2jcOn
QSGduIa/Tn9EiAGYn09m84KNOip6kzV7wZthG5TUxcYWeZNQRfsIsX/jTjFSCShuFNpF2ptVTM04
1f80Mej3Y6JqubpfWaHljpspGjxnCNWSJSNgsfhxIkRApMG39gWxIvG9M3zxRwFp9UDFu0o3iQad
baB6tCvJRK/KKOvsjWsq2sxpzOdgwujuqykefsHCaNcUGc5aJPOPA0CKVcAcVgAfPl05rXISGByT
/qJWDb6CdJ4eNFNJSk+vHXHTwxHsPbdBVsnrKdenHt0JKbddVfQXjSGh0EqjlObK91w+HfOPIhEm
EiCrmdnapz/K7ogTu9jSXqYxGV7MUstfzYSqqsFX+45YmbVb+UTzJzjdPxxQatRINSNRgX7C6YAD
xKJUaoP9EuWVihtFnzWoItpp45WyDm7yusjUa1uOqmckUetsc57q735mdB78wPRvNhLP7KXe4DX/
8S87XwlKv3OyTgIEpnuZlzhJjq5Eq/l/4xbzzNjyafdnXX/t22g3plH18vFwy/uYSi+9dbj5bDUS
kmWt0nfbGiqEHrwEPALepOIRUyulclUVdXPsRdZdGr0jV1Z/eXm9DYp3FxV+cLtUfk8XH7qchGPG
oPkEZLUR0jjQ8nIhBObatxbd08OAxsyxDmD0fjzdd1aXO5q6NoXuGay8+Oz9JEvTbJXgBZ2i/rFo
nHwro1BcYaoXbwdHXnw83NnqwiBCc5RbmtcODZLFRImU1DCMouiFg1Ons/9w9jyIdqyR6Eh7PJAh
anim0a3lmcunCCkQVnWuFAAqOC8Ia7jWtLhGxC9VwtGBcpNvA7fyzY1q8e59dscyGK1NmOWEYrN2
9enXLCpb75ysjV+AVoSjV8JpVXaJoPoB/l7ZIdxRFZ8MxpjfzI+aYcXmXGdd3GGQJCMa5V36YgZB
dlH5jnMFG9g/TiEQ1o8/4TtLyVAAcHloELFZcu4mSN1FrBbpi0z0cJe6mrIfpK5n0BIpEKzM62x7
zvPCcWTOMDHHWOqQUIWMNAXbsRfQi3ITxoO4aGlGHcaxU76leM79X8ZDqAbkCzUQx5on/0/Iojag
miItzF/CyAxQhCjysjmq+mBeBVWWK15RGGIFOnl29ucpchrm6wZ86PLTxZKevBLb6YsVRcOtH5XF
rsojy6vaGMCNWuvNNS7i8T4kLFwLmt75ljwv6CCxd+bEbzHd0SRhCKB6vsh2yKEzdWV+UZd9FNLp
Tq1vH2+cd74lg5GWcI8Tyy+pGlkmwjTBd/VlymKxyw2r3QEpHA4dqoybHurdyl3z7ni8nLROZyzZ
cmFTXW9lkQ75S1tF1gUFiRi3wCr9xsOVXdQ88yvtgPPFRF0JX3n+JJVD4Px075RDagd9qsUvk92r
38ugLbcUmMdvFPLXsOPnISdBFNwmEuc33bMzZ+ICfCfBUvISOGWBCc+kJ2guONYvt9ajW2ec4IxF
aglyqhM3FpzDfd1N5UoL8XyB+RE0CHg90CE58/OlKjmq0ZhzOO0pOphxHiE3kYm/9lDEF7Wbfxat
w0h4dIE1pmhAqWlZz0bXuCsaZcpe6tH4U7dlcxEIHq5isrchqdL+4+16/jmBhtGJpSwpAF0tZaug
CLVYZivti4gN/2uoTgjXRG54NET38vmRZgtdarxkS+QwpxsndLHJbJSqe/F7vbiedFfu+i4I96ks
q8PHQy3eX2BdSFqCjgXCoCEDtrTjGacaqQ4l1V+DLDfgC9f6jqpacF8EtXVMHTPY+lKt10gr7446
Q8q45wQB9ryR/rlVe4CafSMb7RXCg2HsGqfU7xujaQ8gdMSzKPTkV4vIiva5y3yeLMUQWjwk8zz/
y/yTziyIaK3RX0d91HDhynzxPUCT+1amta95UVx1Ky///Mz+E0T/NyIifbSe5ztgWQ61Bvxj9CAT
r3KgixS0+XSvR7ayUuVZnLv/RplnRYwBpXcJz0sbCpNZponXBhzPEcEVYJK9AvUTz2dcJkcd39DP
4dYY8q06zxNFikm8vbjbnKEdXCU1xGuZF/2wm/+eHjC2h8IRtoCkJgKOj3fq4vj9NyK3N9wFqoTk
tqd7pigzVAL1xHgFghjuajeyjqFErVTpDGX38VDn60myRR+ANhl/0JY7Hart3XB25pKBpwZjNYIQ
m8KtWec+IuJqCnVCtE+fHhFlNRJiYQDd4K/TEbXAyXsT5EzgGVHtXraOexuR9brbqDIg+tYYuK3s
zPMjiOQY68gzz4MPh+F0xNHHgDQ2kO7wWg1dtS8tRBSEQJTxtU4GZ4ffWfBHgIbL/nw80zmgPz0R
jDerDpLDQs1eAond2JSWm1QIq4L6VL8EQyuPqIQ5niiL4FeQxto3tG5wPLFr48oaVbtduQTO9xG6
lXCdeCkRmmAJTife6G5nNWoeBV5sGoBPsHS8YZWhcBv5GkPk7PjPOqjAXOaxKHstzT6LLO8Vpba7
gH4L+ikgtlHx6Yo0KD77NRkIkg37BxoV53H+2v9cqHZfDmPVqQM71k+neOeiu69vkwYRr9uMK9Hy
QNQ1wWWro8Cxcvu8gXBPPimDE8fNlUP6FNxzp4P7pSX7YhJsJR/60rifqCLqVzIpgm9hKhAiSxy7
UcGGAzbcjkqpupeajzQZLKQp35RRYGVemeVj4+lxn5IFDhqxSuQhjBAa3/IUXbUNUguN4YGUtTDH
ReUj/GNGba7cWhXW6JdmpHQqRHvM8jxhqSNxsTYgllR4PtzQcNgYInCeUCrKHmQqUWO0JrsS7c6f
KkfkW4pAE3yhCrWOh493+9kp47GZvZGIpikbI7N8ujRUlEuRDEILPMtN62NW++kXYZTpRsoi+00i
ODzUjlOtMQMWKcTcepvZGTOwgPSaNOJ02M5EaMaoUz3wJBSi+tiX+Vht+g4lvquk6OzkEq5Uf4Wi
W5HuSpoga3nE2Q0KBWZWHJ47c3BTl8gbC5oX9J5eSJSodHf0AL421LHB8qub3M3aJ8sIzJVb+2zS
jIm0JZodRE5z2fd00iDFEdLp0FPyDDP/m2PldpOhT07jtncv9WEwDibo/r01TNbKCXhntkTdmFXz
9M50jMVdSnoUm26MlqI3VuGF3QRlfBHo+hR8b0JRG9c5UXC6Emuf7Sx65BSjKG7P4o2QTk5nqwVG
G7UUCiMQuIbhNSgRNhutMrXUS/ug2CiF4n6pALD4K1fNW33t5LiT0YCBnJl9IEmg/J6OjFhS7qZC
QDFp1K7JLgfSybraFK3Qkl8NXH8QxkarNRcOjoBhs7Ed4DvXgxVm7Rc763nC92TUaFxU6D7etO2k
SE+rdGDoqZK2xdZxG+MgCVbh8RU1+tEE2Qi+eVB5A/uvjBOr3RqEx+rRFiSriC3Rs/Ov3IbTrHtK
ZmshfllKPe2MNFXDr1ZMkWWLPnVVbBNAjp+U9Ca6487DBZ6sB51LCvmn6xETP6vkPfqv3m23pn7n
JtJLxx+fu0iWgywWPW77Rkya1H+JH8hlKN4weuGNu7Knlvt4OciiGNdI3L9NJdB/kbp5QtsEymUV
Hp01/d/l1l0MIxa3k2VDyS6Ut7kEF/Z39cd4XJvJMspYDrHIoPLANEki+CYIDchrrfGUcWs9Bz+b
O/37xx9meessR1rcOiUUclutGEm7iS9R4TJ35hd5iR3Lx8OsrdniIdHB+ufw7vRf/pdsG23VHzjV
f/vfhljcYmFvNL7ih/ovLuqNsfU9uVP2Hw/xJin7792xXK1F8BViQSSKkmmUf8qv5WEfwjrw2rsO
nP7fUPHCB/cYbJUjUnHmWkV0qRWwPKfL7C8NlTJueuYXBYfKuKj9zZh+U+vGqxTzUtM99GC+ms4u
EEdNKJ5ilgByjop6NdV7fvO2R7PD+ok4Ww3B+ONlWYaky1VZ3CAq4P0oGdhD0n5K+9s6e2yrlfvj
3QPBczHXn+mdLEmbuiTyQ4OD/RN7P9NL7bf7O9gG+/zi45m8u03/GWZxGvIxCl0ZM0z+Gl/kz+OD
chwP/9sQi5OgWEUjUtqVv9pdsJu36eh9Npp++x7/zGJxEhoBnXxK5iEui+vgUj+Wx3jtJMw30NlJ
+GeMxUmopFHYlcEY2k3met01mCxc16qnovJasYn/qk//27It4oU6cFWlSdn9+et0pdyLy+yw9vGX
vPT/Ttg/c1rsYzvWZKEgKv3L/11c64f8t/Wt592+7Kp9cy/vjMlrHuSKOcvajls8jE2cD5UMGXMc
N8ovq9wqxcb9ad39b6u3eBmzIkhQeGT1+t1w8d+mE8ePh3j38aVoSryMeBfH9DSMwGFnAqQX67/s
6jJXfjjGD7OfPNE//m/DLPa2mgd+Ek0MU8idax6i+LIoNqGxckjf2tH/bm9SfOhGpD4W3gJggRYP
cGPDO68SdXp0a0dmnhYO7a0PvLGDJg4xfZ9nOcqEKGGFFwpmHdk2RqvxNYwrg7ADK4SVqsNycQFk
gLuaQaxAXWgdL+6lsR8qETW+9ujECfZv6pDdVETIhGul8EhDh5VIal7F0+nPYjh0uBEDoqi6ZCeh
tMbPiV35OzBT1/D8KExwdfbttbBw+XIQ/ZP0kAeAWwU4s5SrbwcfWW5D9x+7WndKuQHr1qqXJMaT
o21oVtWfdOwCUANMjhgXpPzMdX97ZP8pNCTAVcOgSorfokzNDecuUzeOgpuVbU5YAEdNsSYauDzg
5M08WXOdGNEL4S5b4Q11KrBXIvxT60p4Nck4vLHwNPyCoLFzM+VTfp0A2F8pNp59v9kfTHNYVIRp
aK0sDmMqEnVQEF5GwVMHhULV4YAxgL75+CyefT1U8edOO0BuanCgvU6PvFI4CK6nWvanUkq32CDB
nf9wZ0vlAxCTdOXFOZ8STJjZYxP8IWnqUpTUKagHYnyT/imsrL2usG28zUpzbeGWcQaLRYl2bkUh
hUE6tFg4xUeqyIgt6y6UebcvFMv80tmhdhEF6X3vdNaFgm1F4SmK1m2mtutXMvFlHwxgCI1Eh7wU
Dg6Hb+mAbapJXCoycO5KybMA1XVwqj/2oAIcz3LZomzrVGEI1nqCxfsTRcpMdz0rCGLlJU74z1YW
/Q1geXIR0AxDzImaJ30WMCSLh4Pn0EeY3QjuGwXtY6RA4trODmbbdMFtinSHfVU1maFt6UBX9SZA
CNn1VIPd96NCbaF4wcO3Hf1NjXpe3HgWhGyr9NykturLVK/NYku623TpZgwobl2MRh0Zn7Q2Yknp
i8B1BBHF/mFNT3dpmbjYGvSxcTd2lvIVlDCiwh3d2V+Vk2rdHhGcHBDUxyfj7NA7NPUoTXEEaRIB
fDods2IDS8dKnbtCY9EoevoeUhj2JRrz4uiDE/5i5Ha58gKf713OPLAiZksmDx7/dFBf77tkKmr/
TtaSxlcVGXWCk2Yt4Ii3jWMfkl5o4zFMOzWDGaBn/lbv4TCv3ArLjJL1poJFIwCcFx34pUthN6dh
BhTrO2sK6ukriipBtcWB3BJHCeqs3E4V9bwdFZqCRDBKfXMl2Dm7lmZVkbnDQjUNEsaytKRGhWGG
qp7fT/EY9jQFomHYm6U/Si9rrWDtYjobjrUGb8fmAgEE4HVxRJygsnHbsOP7ZEoSaj51BgNeiaCV
ezHr/vPjnXW2ujOhhRcTySbeZuChpx+5jyGRmbJV7rCbGm+TVrSbIhHZoYiD3nMmaktjEg1bCnbO
yp4+v5veCoR458x/AOVbbGqqVCb6MEl1L2SlfK1S1702usj9mo+tuWHSxpWIU/1W8w351dDkq641
6UpcdnaueNFmvuBMGOQfloxB10xjQwlKonEem2jW5Yt3hd7Hf/vezC6NMngM0S3bfW7J0famTQ8G
ijgIvsYSs2Ma/RxRtOZ9VeTZt5ou6G2f9kZ3i3T49NrrdmNtU3Mqo6++nPy1fs/yg1N+pr/NxoJf
w3NrzUvyT8SCMnoZd04/3Fu57Vz7CWXIp7rQ3WQTiqiiawCaJz2MRtMf8hFR3M9+9bfyN88hTQD+
foZy8buA0qcVjvc9yZG2kZHuXGax08aXosOExsvBrn/Nar34EZW1dZl1Y/gkcn8wV263ZQg8/w6g
+ZArZiQjperTdVBMrXfHtlTvy7rxR48goagOvd4kFUJ4QQCyqE2LFQTM+ZgAj5EJYNj/Gm6nY7ZD
issDUv33LtYo28bo3JupdJEeiZUtKJ81wefl7gYXhuMQuiYkHSqic4ubJDabSa/rorqPJgRDZNf0
XxD3mPaK6wa6V7LR0fhN678fb+9lYCVgIfBCIa/K7uKtXxzrIDZFAWLevBctttKzzGX0yzRGsfYm
vjcOhwfVQAajn7TYyGnbO2GF7g/3ZKeEl5OvJPYm1avKWNmyywuZCYHI5C4GGTLTYuZ//8+JqZvR
Raat1e6DeKi9WPPzXY9wtydVf83C8PxwMhRRPYQAoK7ATU+Hcluok5gsafcInOfXYqrsq7Y3fFqz
bFHYCNG2kfn0lHRIHH381c63Joy72YcOAAzfbIki1mrXRrNUV+8xT7P3WVLZ6mVJxOF4JeHrT9Fi
o/TpEaH+0wpmixIQLiETfZypcd2pwb0t43rvW3azd7XM3TnIm3g2hMoViMbZaQBwCnMLDUZQL9h8
LdY2yOjej1k73Ue5nhyqkbJSBrx3o3JGjkGqWrsibx8+nuPZHgUzPOMXjPk5n7U2T7+n1sUQ0Kts
uo9zV7mJE2HsRT3mKw/Ku6M4oLEgoiPqvSQU+wGuBi2WgfeuNjTbsUwMLIfksHJh8tP5tf8G7whO
zZg63HjxSIS1skhmzC6bWqQywjtfqRQE/aoRw1JL5GX8NFhlWKuejGFHmB5AtNKNPBGFMnuYqs5M
Z0V4ENR/wVnU44XVJw42K00icbmNMtxmNgmgK/eJVog9xp6LGIP/INzI78qNIq2+cj0A163CEz1Y
1rQRU++nN7XIW+jE2VA31oHGd0uhK4KBom36sZJmvPUxdh0HhHftIr0KCh/fAI/OPJXfQ12zSeQm
aiZhUW13sAw64uwClt+Dm504gD+qtKMfLxKj6MyLFhNgTDrGXC81y5MgpGObyiTKk17XQ9K4diMc
ar7C4RBVv0VQaCjjnVnWTnyFLpnMH8JIz/Mf6MPJMDpi8GbAhu4t1cdVacyGMZBeoenY+HgSKZtS
8XS9SDCn0UTekecojUU/sDfL8khlQ4t+TZGOp70nfRQrdG/qC2m1ZErUKy5S1Rynm6ZGCulAVufE
r+C8XMwnjAClxxvfHFvKnlgWRvsKY6zwGU5Vlu1C3GJITPEvBGOiAjrvLnteEH9P8m1Fr/nQxOq+
RNWn35jl1Fn3AvGk0hNmrKf7Icwn9ZsTGLK51oPEDHGxEUUbB14i5CwTFzXYiXq2EbfJ10bzEwAv
Q4u38wUUalu5CALRdN8NcDAp2sXc9zt3cBPzW1zh0fKoqhRaho0WpchwbGAtGaJik2R5cNR0JX9B
NbuYlWv1Idz5iejNvRng8HJw3UxRt6NeD/UPfAXr7DAS6spDQV1+PEqrSLptMQg/2naZDOqt7SiB
sen9Pumv2kBUxgGbFrffVKXAdsnwu6K6xGrScn7EjtI6D6M/utW0iTrgLrtBSfJgE1atNA+It6QS
doLldHviMTgLplNjsptMTtV5I//vcNtp4FPijRviWILADDBne/R0q3fi6v+xd2a7dSNZun6VQt4z
m/PQ6KoLDnvSLNuS7BtClmXOZJAMjk9/PjqrTqe2E9bJ+wMUEmXYEvcmgxFr/esfWOxEaEUYWrSE
85F0KJdbJVWU9cREKpE30zjo2edR701rP8WwST6tY2mQFp+U8+RX+PCtz0lOxl5EFspQ1RR1/Rbg
BvjWqx+R40Cfdmwjtd3IdAQ+nLiTmsbOtomcv4JoaW7CVnvEuMVPeqtXazQtC3Jx3x2wkfKNMu67
j3wEdzrOdK3lIW9HT40G05ir+wYKqnhtafMLAnawNrldXK211CDDFQsqnD5h8aWz/AjdaVdzaQJR
ONZSB2qpdT0+9VTFVcijMzKS4FbCU66FmTpkKJdZPMZfWj4SwTwK0WqxFZa9iQnH1Nbx/GyO8xwj
zTESTJurmo3gKi/iKjki78xcO2iEzOWWIqXW2ke3SvHJNGEMUAZldZKvlo8KdeBk1epE0Q7jCKX9
Ww15IpOHQs+5H6He0hF9QyvhZlGNAsn7+uvz4qdTGMuNPwI+6cZAS89qGr5MTsRbqXzUyr6GA6ZC
KQzKrpuv7DJjw1Frkb1zLJ5XN0iVodWybdMDIh89hzNg+UAP6pTqc546rQzjRPe63aBkxvyCnYrl
fP/1NzyvcMytLoSSRdENTwMy4dsTsc4JRvC6ouNyk+cFQyy69BXZQu1eFN3InqMXuTPWPPhV9vtU
t2bt868/wU9fGMbTFn7uQbRFuX7OToHSLwQbT/koiG179FIj/Tarbn+nmy1xfn/7Wj+cfTa/Rui9
5yez0RNkuEgnfxxwbT00wpr1EFxajn5atW77Tg33070l1YNeGtjbxBsL26q391Y3F4XktqF41KaG
tDRIb949+bTydsqqak8gof6ZMrfQQ+GUzeOvv+lPEw6Y4AAJeDdA7ccR4LyfykxLITy5ko/4yccf
hZ0DX+z6ZBaC/GSlNoeoTIi2D8jQ1F+abklm5E3oDwYn0Fdz1u5GJ1bmd3DrH4OFP5csOCfSGnA7
EMiw3M5vSV9lKCSTTn3Ac240sn2KgxS+8bVLZXLLnjXP5U5CfjYBdPLVAUvM0859SmqngorXj2Xf
YAeuknwTeG3tJgcAwdpOQiLY2GMMMb3rgPnT8qQnBtXHmmtzd4Ws9vYhekqzJEZc608zhoD2vnLa
Qj9MwqMSokJK3+s4fkJhNqd5KkeqYqj8m8bl7fWylpWYLZb6VOWraVwDv+tzGLtGL3bZ3Fbwp6aE
7WGv64rMNd9hC0puE2FNxq6zHNInf72OflrDUH4pliFPYhy9faS3H2duVT2RppM99X3sRFpZzFDm
cNe1cq0P9TUdd/FqtcGsFPU7M6qfb/zmBcL/sAOCOGqdVbc8fCUTnApPtGXUm8aaYp8sYs/E0hX9
dvU3sQD8mymjN/2EvemLzpvzSk79WlH6PjmrUxzRk2VHu/eU+yyV+dEe9PJv0lm4HsZfGtv9j+SR
87CpWtE6GZdz/6TJJibqyB6rB5lVcRfKttE7v18tVHdGFZvvzCB+vq+0QJv//fb+QY4/QyEmxrjb
Vj8/WRnBM6c295T6Ks3qNQ+dGrvud+7rXyzo7UjDAB+VO67j5yYWNQOyahqn7klB+KR+zPKeur1v
3ZrEkyUx8xMIAbZ6DfEbVQgLWM5hiktkFrhNVrwHUpwf6LR+m1kzHwXzZJjP2835E3ZQFZWbFuOU
Pm301HCx7PjYG9edYwQJmNbh1+/Oz3ea7gIZIMgxdQtXfHuxOdZx+O4X78nFMuETEgTtNhc2Ptsq
7pf3v77Wj8nRm511M1indkV9gAMivN63F4vtWnr20ClPlawT+ir8cZ0+C7Cf9ZiENqKslruG2r66
xNJKVUh/xXzgQbSM8y6FoSSJZPizhVwQA9NN8Sc1b+ctdprAWPfQybHXropFpOWpgrqGkTohYdan
dHanD7/+Ij/dNCj/FASgoViDMKXenuCfnpBMSJR1alV7ZJDjpCfWRvvZpSlM8SgobCX8u1fDygLf
Uayqf8wyzu6aUXUqPrmV/WgqhfVIoC20MluxolYI950XYXuv3jygzTUDXzNUNptj5vksfMHDjUha
29o4qNrWjSVh1q79ocImPWSUYvo5j/XIsZtHyWo2f7eu3AyVNyN2siDgAZ9PPgcL1lCRte5jTD+S
MTHy6mJXJmSpXCSJ6inv1D4/vWjI6zabZFRM23XPpQUD3qdAPio+ztYgA3NcjSAfkuTELeihdNf5
Ozyb8+uxaiA4M6tmCA+Ye04gKzIirb1J1b+Oun3rumNy6gp7+Dg11SMd0XuJ3D9djdHEhtijlcYq
B67x20Uq+kkWzBTmF4QDzN7XTiUH12m8bK87IhPRgjvxe4jgOdoDXcXeqvRNEMOOeq7vK0fZTUOx
qi+eF9e3yCzqiyF32ndeiL/4ZqDTm/3JduLT8rz9ZsStZrXpNuqLMsTjgzVac0SUQRk2C6aNvq60
r3/vBSSXSYWoDQAP5g994+x6A3nhlKRx8UKUueq3XlpG47hU/pi36zsFxc9fjSkLD43XHfiYcu7t
VwOI4t52pXypZ7vbq2Kd9jQlV4IC8gpHpfFv9ho/2O/weTadw6Z6O7scRWzeLva64LY5bckartwl
ZlIGdmO/lzO1/ao/by0WRT749PYOsHViJ/r2m835xmlw8OTpnaEhp71ajxnuDJcpMckPv35eP91E
HhTxA1ibcYjSMZ6Vp7jQ2ouxWsPLIr3yycWnxU2cTJD7KNNDl9jvHGtbefn2m22vF+gmeDQH6fmi
t9QVfgIKmZfEEc6TlasWGNqsTgRbD85cR/hsQHndqEfJ39wvGUJiS8BYjFduy885q/vNSajL6tbV
i9dwyvlUcbG/0gUH80gq9Dtr5ee7yn7CLJtJM7sXi/PtA+zsdiQ41lrYT2zvkDTF+N1BefDolkzP
h6R5b//6iWyM/IU56+YuASMF7tLZtwPiSktETspXDG7c+asNxW09Kk6exVrgll1c94GzLoXQo5UY
jeko5oygibrNmvS4xBaOhP6YsRh9MbiyCuWY5bUkFGyqc3mRcy7ovqZmqjKQNmTEleYPGAk5QZlj
c6yQPNoNDFCwoRHveWGd38mNC4K3EScAI2yUdGddg9prVbXYGH8vsbbcNyCYh9Jb2ggzp+KzpS3T
O0/u/NVDQQRk8SO5h32Mvu3tk1MHocR62xlfMDPKA3ghs0/OfbEvmH691zyfnwCbYRNH98YzY0dB
zPb2Wk3GO2DSCn/F6nG0X4Xq5diKJUsyKGU4kLPT7JK1BUbWc4vTMBgzSJCzn7WbWDTw5BYVESBX
y4087OF0meSxmN3gs/2SV/DOjfkJgLCxLYEaQ6O/iXGhW739tJyc6VjGonwZTE9Or3pL0CwC1bGY
yOkGy1UiI+3V4nVMFDLnZ4kz/V1CQnEdJG6dIVHKmYC173kun20ogDGbOw+aJF5uIoLO64SBzmhV
FFXeOw2FiG6M3g65Bzib6iZRgVXSvhdNFf160zzvgX5cFRGr56AOJlPuHESoki6P7dKS95i4wc3J
p/RQ1l57anTAj86axgsKiHFnsmsHNjK9G2JQ3yOmn70Z22eArEThCXWQN+TckW5w166JTa+9F1Mh
8gCPM80NqmFx907Xu9cyydL3dH5/cbNB9TYXBGhZdF1nCxYe7yTmRmvvi2ExbutpFnuFNJqnNPFk
6LpsOWts6vtf3+y/vCisSCZvEBp+chNVMghCspq6+4oonmPKrGKvam12haVaHCBmHH2lyad3nvDZ
NvDj5mIZZrGoQLigRr1d7K3lCtAX2d8jaUdrlndscgYUZrSUf9en/Y9r2cCJTI8wEj6vY8pc6Zhy
6N192ih2fRwAEFSyPRozvljXvk92NcIyZju6m2v3nZabS5jGepf7pqvoEi2blrR/77DE14PNj2pg
4xLCkDqnNa4I3WamIs39NOQGuje3PEhPZZgSz8U7jcXZJvjHpbZigCuCj/2UA0BWsj6pNbEvZZZc
KZ42RkOTvldsnzVrP66C/JvNlvOfAuDsGJFaRq/Rivp+bpb0amj6l7VS5g9w3VKMmKwuMrDzIMEr
bw9QKL/8egWfL6btboIbm5sNBALVcypsriROPiZmdq+sXn7HKa0EXrOOJ9zxmndelr+4mxubcCsE
6JxgAb1dtwyg5lKxquZeGXEhTPpZ3pAAUDz/+gv9xd3cWCFgEzBeSUo7KxrLqogJDFLEfaGh1iMV
rQvyOLZDw0udaBzM9jAuJmPqdss1J4D9PbO4861vc0NBfc6BBPN3a2vefsuyLSbDGSY2fbVLb9RY
MKVWjUwtQzz4xZfaSuL3zurthf9T4coC2uih9NzYwG3OWtsu9ScYA1aHKNJWH+7JLsWMrddUPdTr
lZgeeD91EpbMTq/rWA4vXiurEywW+TJ4afWiYej3teR7/DuR679e5v/GZ+32j4v3//of/vzSCJS8
SSrP/vivq+yla/rmu/yf7cf+7z97+0P/uhGv9QfZvb7Kq2dx/i/f/CC//9/XD5/l85s/RDW2t8vd
8Not96/9UMofF+GTbv/y//Uv//H647d8XMTrP397IT9ebr8tyZr6t3//1fHbP39zWU//9edf/++/
u36u+LH9a9MlGSv2j9/1nx94fe7lP38z7d+BmUC46eTh1OMF9ts/ptcff6P+rm5Pb0NnsVqktfrt
H3XTyZQfMn4HLMIOgyN9K/90ro8/9Y+/0n7Hehm4k1EamLXFxPA/H+zNE/rfJ/aPeqhum6yW/T9/
46O8XUb8euonyOJQ4un9eUXfLqMKdNYZCdOJVle2xb5c8i0FyhH2Q2b1ptylA29W0CajYe9ss5s/
6WPpPvOJ52Psoqfzx9VOU2hlgwmFgdCj4US1lpcXfWF4T1Y8ZKUvZeUVgZvhfbGH5jlhw7mO482s
Oz2ZYokuar9KehcTW5twpd5TF2u3ei1KT5fUJr/DKmf1U+gYTVAVjjDQr0zzpZSaAStaG3RcGSHe
MCSP8wOQs3cpbSiFCQXhM4Pt9nsj6inMcVN4XtfFoLPL3OIzKvzS8J2lnIAy2TGuIZjPn2U7Op+8
upqYHMVp3gATpB50EejlmR9PptP7U1nhsjAnVf9sF632La0rzSR1Kqsedcmj9gGdjcmPJWi/P2tj
S2hV2vNearIrnnD/WC/qDIrVEZFdu8+08kY3O0aDw+R1Jz01q2Jf9TX8WIzuG99r8vxbmhfK4kM7
Wk6dTRox/Y1kD0unpS8D7qqmBRZRCmVgdso4wqX3+syXMQN131Q4gaK8NIw4iutB1Du7NsRVI7Jk
9IUy6F/MvtZyv7HL7o4pTULV3KvNEzyZfguvNkvLb3Xp3nSFYStBmbjpGrQVOZ7+bFaqHimK2T0a
jUUwBkGAICxGkRBKVk3a86hoWhckaeXGYZFO8jQyarMPZNxMqm+IHMaEptdy8MvWbF0fe/H11u5p
K/0aP2hxcHPMYHzITrW5U6ZaP4xzM+mhrcImChptdT9VNZPOQIlzJwk8syA7wpXakiEKqDNlj0WP
o4SmqTjtqe0FrUxpqUW2eW3gQCEarx+CMR6EfgAxbXez6TWzTwvtjhEx9bAkuqzbAmHyTv/gTtK5
r2eZHmsufD/Hc7qF1xAKF5AO1n5PcKKkpe378RPl/joGjpPDF9eYkNqnlTioIcg5P57LhLSdIMY7
96J1Bwyiya9sqkAHxy/JArOcKrIqYWRBuiruFf4gdhGYk+PCFBGxpvlxqdjuZg6zYt3SLjGGOVln
WYfG7ewkIP4JFkFK0msWLbjrfqnl7H0WCrBaYEqXUBS3N3vMUDzaJN8tp2WnLqRvdNCvEr8dBtwi
FtFdrUatoW7ScvUgq7EsoilveG0Ne550wJDUQTunzMv3AjrRZ2dYW6rBUUrDJyLE2og2XmYFnsoO
gWFo233H36cEn20UrEcYSGvJFkjBtykNpSmDAV7HI/PXmqB2c87xVfDMlptpmt1DX2fl95Iz7kvV
y9bwp07Er1IIu/F5A6dra9SZK5UCt6tg6JtKC4ouR45ReF05+HGmpY/o0PQpmIzWRhI2p9gJSQl9
LigYFa9oSfKS8S6RMRa+uy4pEotWN6THb4snqK28d061KVvdN2VKl2sU41z6wpx4Ty1PWW/deZmy
oLXIDA9VsArV5x0dOh9uEQKJOu0dlUGfO+V7mdGlwbZHOrRDt6VP2DCj9QvtfLWNw+IVWeLjAsN2
aCTgClG3Yn6PNlFUIlihM3W7dIUrsYvbufR26liYT43VtSZNx5w9uLLxvjWxOjxx5JlKOKlZP+6x
bkj0HWeL/EhIq50FeYmLLkkSUq8jAxtkbRcT7Dnt6kVLBDuPauQvfJx5OGZ2lc071e7NL7NnDpPP
Fx/uU4fkuagSyjgdSGxfjX1SEu17b3YpK0RRGHndwtzLhiO3UXlm0GIWu2nqJxF6Rdl+IwxOBlw+
3uWVXYWtyO7MtpzZhFvC7IK0cSpWZiUPerJ4vhWrVtCtGY8ViJLHZ3nwfSzKK9uq9hlBSpdrU1/l
k276bRUfLR49APOF2yy3SM4iL8FuNNMmX6uG6yIxQpvXuBLjjdmqLz3XVq1ihLeonSCe7Q2CG8I4
nhjR8AEAEkLDrS9skbEHVNAbCUzqRetGWSIu+s56wlL829LXH+bC4CUVu1HTn7XkdpTtVVUQLZMt
BL2kx54Br0i8aEHmv6p1oCXlzZwtUdWmT93oKqGE5ndwuunjUMeUZXk2HwwbwWRd3xPHyNbWWn4Z
u1d1auhB2VqR2rLBDPDIcfEexyaE2V76pZrs8w46GAyxk2dAwl6MdCdLdeS1LEM9rnZkI5I7bZjh
WpRhbywn/JGKk9kbysmtho9IMEjbMvtQNFNzmIqDThLniHXOsQAE8tOaQR3yF8iS9702HEfbO0Ez
ZO/Jk8Ccv66jKqHYOsuRn3+Mu+QRNRb0ytr8sOWmjE56gdv1ZTEuo6+6K0IvddmP7az6isqvFYl5
l5bzi6XkdVSNae8Fk6WNjm91/UOtJn5d8aISvAijfpeOJq/oepEL9VTW2sWkoS2oas0XlnkzpBOr
hh1HpUFP4h5bCtdtnzqlCenZXxvbi1q1PAy5flAX90H0zuzba4oFUuUWD6tq4oIrbnrcXLXMMPzV
ra7YiwzfnqssSue8iQgnK4K01h6cRsJd0rZCBuA/a/T7rq3cAB4cXKdVDR1yhdqm/Tjq+RPbaQAU
nR4h5tyNk9pRGTWbFbvFOd3ic7Oj9PnQOs1F25bPepk+zrF0Kbg17aOjKwGWVoO/6W59jKkHX3Hn
q35Sh5Bg2mCwmvlupPHxiekoomZoJ5KhFd28wIn9xTUVrCidUbuaNG3xcV0yRVmzqm14e02Yu8V1
mpEPCs5qeWhRNqf0CjKdZoKhxe3epdwIdaF8WxUrrMUUreUan3TRiQ+4QVCa6GswzmQNFbcm2JNf
G/e5Kogm9QYmvCD6DSWLiavDuF6uRRIW7QQK3A5+US/wsKZdlachRJTOr12eIaT426oW+6677pIx
OcKquK7hVApFHjtwLe589nXN0qsVN+415tiYk2uklke52LeOzAMKjCyYhRrWlfFBt+olIJkhxG4/
Sk1niFKxipzqJ/GXAtMitZV6aDax7suiOshBZQxVXC1dcoGt+K2uVfe1E/u9A7+XHZVZ5q3OOUM0
CdoArYfSVhy8lsXmtXsMvlK3gDD5JS30ndL1nygynmAb+l76Ugv30izvsuVaGXC6q5sPoFYnAj0z
3xqfKQKVIPN6fjg7GMk63Q7JA6l9gaN1u7iTu8H7pjTycrHzaJBxfFV2FqheviNxsgrcJfYH/XXS
oA+ip4zalLxe0mOFzxkj9v2qr37dDQct6SOM9dRw3C5FyO6X2GtuTZGo2p4Y7QQKoh0mhe3txqm4
sUbOaM/eETHLzqyvLwUWh9A3rTVk5jZg90Qxoq7yW92nu2YSY5ivAyVybR48u7qerP6injvE7SXb
SZ89VVPahXy1xm+mwkPl0D5TWo8Hr3medUW0ga0uXubbskq/OCQQJsdkVZ1vRilvtCluU9oCKd0o
VeDw+3PvokNsigGHws6uii8AQpg759i+QnSGEBdlvVRxo29sKMxk2iq7qsg5C3oxZNfmiN82CHZm
Yr5mV+ZLZ+XVMxTaZYzAbGIR2U5sd8QiEsUaxJYFgdms66wLx6HUDpY9qnbgzTYnonR0xzdF3F9A
J9IaH0G/caKBGV65t8V41O3YIeYvi6ecRenad4iBq+8l2Pbqx2on7jsQfSpPt2XsNM9J/aCWTjpe
KjPl1Y0dZ/LW8cY0jfpyND8I3CxdvxGeWYbpXJm6ny+z+Marpa4+ngOduqtGZ60C1DhQ69H/WjkE
QLhAgcbRcDdN6B8CTcrlBjeokRxbjRzhcJbVPB04elQXCU9CKNlEqNfqVzUF0kkVtsmx6JKTHC1e
qdsnqB7K47Q2yjWFydJeFItdRFW/ON80aXPMCLGlqc1Kvn790Vz/f5jhN3DAX+EMH6ZMrvixP295
HP+LNfz4qT/ABk39HY4CI8VN5MaseUPb/gAbrN83i2kLiQM5SqTDbX/zH7DB+R1RDhpF3aO/2FK4
/xdssH53dU6kjYBA0wjg/XfABqZIb8EGdeP3qcAXfLJN2Hw+XzKyPmm1TNd9vD7Sp8IEFVB17A99
zcxTjogWqMErsCIcdZn4JD60IT6uzm3VlvExXQllESndr8kmdg0yID6kxvxF9ENz5O3WbrC29i6Y
iyWXHoEIVwkVMWVPnzdXdIPCzwiGvhq9LkKgpG8Fmc2WOPbjac5WF4UGO6OtCHwX9VGbLqCzDPsh
totT3km50/pm/Tw7uRbOI9T+Y4Mo/AJUxLrQ8vlD7TXZ1cxP7w2nMzx+7bSBnUlHlDYEhw2c2elC
3JUWxCl0DHA5ynF0A1K1k72zTHlU9oYRFuYGl3SLp/mI9619q6M3QaRaznfUOSYUfpsIBK/hoKJe
2BtmLk6ORLhZYrG7q3RnfJnKedh1hvna9ZkeqU22+Q3CKdcLLz/ZcLT8SSE1SzG68Urrk/GkAV4K
vwaNPhJ8Svs5pe4ofA1OfTCXffqk1iQJ6soqQ014hU+y8hBYWrac5r4ype9os/J57TT9awVb5EAT
mHPk2633OdFkgX/aQo0wGEm4mGN5GPui/D4nenIgeGo3x4YM+nRYDsQeMEphKOWEzHP3slPrg1sJ
8Qnd9xoMeEJcJcbqXCBMpxY20ZEdmrTvV8z/SuuicRqNnqJbjxCOlWuA18zz7arZew0KuqXJGRNn
BmnN/qpkNvkDDeKRRfThYFnfm6S1L5gXk/bNiPVuHU3rTq91TiFRucdmMLy92yod2pK+vxhX9D+D
UdgnuxjLXcnE8+BMSKUTHuonvSQtPO61YsdwXN+3dS+COXHz0HJRLrSGon3EOLyk2GihulS0e7aF
Y7+YnT36JZLDjbW+niqOa1k4XyfH4V81jcWtK6kkZ+fR06t2N0m7CQon7n0odA6R5BPeDv0W3aBq
qV86WRU6cTn6RWU5WFiv1RHGrzwIz8p9e/L21TiqD/AE3I8m2SE7lEIa+L8ap1HJ0RnJwQb/aHKa
y3KAciHRS/s0kfVF7JHm6KMsGYKqcZFK4bagPaVluu6XfBxfEjgGQZwYeuu7k66HvZg13PMs3MzU
OktpFLuY/1gymmoni/TVaOiRHCsOvEWUvqHjgj80A/8XDGJFNsMALpLzZA++Vc5f9I7mvJfp/LXW
U+vjuE5fCkiudO2lca1140WZYASxsXOgvlvaDaPnmCNzUfbkuo9RI1J1B1aHJedoa1dtOyM6rytx
sGcPBJOFxii7t9LU8cVSDg/t5K0F/qmqG8XW8KTYcgX8xEMxHilYgRp2kMmbQ630WqjjxhjYWvHU
uL0aARPGj7yqw2Weu+Vdlc4PTuw5h8FSjMjWt9W4Vp1xM5v5fZkByixyznZKVhS38cAM2ywwBPeL
aR6uW6haQwQICFwDalU82PpMc+hOw400Rue1nVPtYnEHM6g0m+jGHBvJwGhjsiG0WZWXlYmPSzQl
in6lcx6PAK1T34az7dXXVIj5RZpS7aM07faM96h2hvWrMnXLVSqa9Ru9QUlrUtnLXog+DWbTnne9
S/wP9mDeK9QYJfT4fXgaLfJUl9V0oSN080tMcDHk/4QFKg4d2ZR3NHHKUE0nd8jQQGcNFJ9AaVEu
tLzq1ySYqXmQE1p+18AVxhHBpPNO9CNHWRr7+txSvEx9wwp1zPrj3NimOKpqUgPSFr0Ic32OOG9S
P6uUk07oQDjjxO1Li+2ubEexYoevl5GbKQ/lIO2LFbneR32wd5U3uZfJxDDV6Ro9lDpLt2jSfD/b
cRg3MRIxsouTI/SG4TKh4vMTYZp7XUgTNGN8MVrJiTXk1dEYFm8HL2zAmZIVlM5WEZQOLaxVljki
sXy9yux8jMas2jdVn+08s36xkcWUfXWkuntyyvLaVNMPtpJRAadJPoDU2ogAwcmAKdFVHGQhnlGN
L1dIKpJLuGh8WMPoDmpW9tFgSEMEyZxoB7GyU+Zrf714g/FEeHASJaVZnVK31n1jjsVHaLrLl4xG
NcoXew5aRHpBO4yA7ebafNbL9skbl+ti8m5cBIF+N3bfZNfiYqYPQ8PGGLFbTLu8cObrVTFNjN2z
8YjD6AWlMH7rpntnkLO705Xpaz0p8aMkGiE0CsKuk3pdOba9OuinLA8z1xvYzNLBPMY5Z6NCd3uf
xHpyUyJdDoexcO/ogVy/H4pL1IUl4V0cwI3PIqwOKMHUD9j5Fs/VCk6Oz3LiBHOWxcdxqtt9n1kz
u91QPi5xMZ86V1v3rr20AbPCOEBG1zwNaM/MMGeIQN/c2KgLhfE11oTYaXa9sc6k4VxYS299a0h3
ufHKSr1DeIrrrMJHvTETYJ4ALxpG4SSYO0n80Izo3y+ypi1v5zh+0aapPEFJXaHlzXcMKvAvhTyx
n+YVMk0vQdch3RzB/qbQlVb6mQbL8tDqG8rngs7tWFsxNDS1to7oFaaQfZmoqdyy9ixMNcwba76w
9Nm+KRZg9SApNXGXzKvzXCMoGEnTGneUVasGKNzXVzziuPWls9S307oMD0ahPvYNb9Ts9kgZx7Jx
/RUTbZi05a7pRBKBmxmfkKk2B7SkVhrUlJ6Yk0OaDiElwXUQHtwgCwD2SWQu56AwuotYZXhj66W4
Trt8vO8Y+x61vmjDVEHOCciyiKAxck5vb1Ze+IwImBFHupwro+tcJ22sXSSpq+yA7yR+kzLQrU6P
jKSKL9fUNvYpFv+bsnBTixQec4ShjdedN6R7hViuQzNWVxPkBHDyEt7eaDpNoACOgCwstCbFYBaR
I1NkkGNXxNEUD8ST40VD9LSLJAzNGuMqps3fQCTmg1t7y3UTi3S/Ju56mjuNKOzRHThCNFwBRs2d
g0lT29sR8aY8lBgKhDMvu3VIc9tog6yMtS9MzPAvSlwNPxmlcvdNliQ7J3aVDwi32bia2FZ8Odni
YQW//twxTVcvS3eKX0kDHbQPaVzPlp8KZ901JXqhAIeHL102riVO3xmAWJ1kIEROi7mSnbufzKb/
3hnK90baxgf8wt3QrezeTzn2gfikqJ49Q0g1VMu83WMc4V13ICNUIJX7sNqrQssoVeXEFHKvuWlJ
RZI2H0yz7/Z4elu7dizWeytnqbRuhq3hNMK+lt02TciZi1A8+g1eW6FpzXIneeA3lgIHnlpyN1tq
vKsSRgjrPOevcEkdqDq6cST0SgsduygOBOiKiCfRHuZxXT/VqMOjsfrSMhH3nZgxAYOqb5QQxSWJ
oicCq+irUf9q1WenZr7jZNmlaa0fks7Gkk0q43Mureu8kN1tXxZgCqN515ntrrTFdYcaUW82E4L6
vlW917pc77PZfDEKfa80qnOYmlW/xJ3q44T4FX+e27gUWkTQ7nFG6OKTuQb3tlXYOVP7CD+Vs2dO
4DQ7egHxipp+UsPSTPfkb69f5zxO2Tbxwg8dT+b5Lk7t/n6ZW807xBkAyhFT90q5axxpOXdKkb04
VLB3OgS2j0SoMx1NpZ1vweXJnZL0LTeinAD29DJcZ6P6EFdG7q+o6UPYI+6JvKQkmtZpvfGsZVHx
YP8/7J1Hc9xIg6b/0KAD3lwBlGEVyaKXuSBEqQXvEwkkfv0+0DcbI1Ed4vRtDxvR0RdSrAKQSPPa
QbLNzRP3TNKPhid4SNPYSbX5HhwxVfug0rU4c4fiIZ34FZDwYDDUjT53Gv01RX70u5XTQlaxutZU
D19paaXdbSwVhByBBLd2JfO/dXtIOXK1bZQ7Q3ubJamMLC937mzCOnbo12ss/MaqMxlb7mFil4P4
81BVI+yqV2njLpt6+FI5DdnOsitm4brLjuWcNHRhFzIPGx4wjvPBYu21+nOBYCcy/HS5qYUN9pd/
dHE3E1TbLNpVoyp2EDV5Acm0RMRaePB6lGjddbAhYWH6D9UqmriBNqnTiMVkeqzzVd/BatVH10qG
vQ+LlaYONBAerlNmWeIwD5W8R31xXdn9ndtP62500/6Drg3WQ1+SYzqZxYgW0cxuXBrRdzZ+5QhW
vD4MUJVXjqklh1YPVkg6N7l4uW/eZMZi7vvaJaW9AnxRKO/vi5rhvZrzfDVBqLKzWG6kk997wHLX
tpi1K2oHqptEQXroekM3qpuputyLXNYPq1i+TUVrHOdJn2NlaGYbQn5n7Lgnrbl2eO0gqcdxCzFc
8mfPnHll0zR4QMJafqAytzR3gvAeezfP+vg0+PjWOVOBOvEHau86zW3+B2V1nydmQ+aC22BLGII1
zgg3hw833I36HaLMbj6mlh3cGprNaEONKa+dJvfHOO20jwPkwa6ut1jhpNJPvtGup3Uzc5iVdSz9
rrnr5eBxjCzSOzIggh0zXP3gELa4zwYdKtrtCIFp3OV1oLIyLoTGsFN613/rurr94AiHvEuxMA+F
KRADFRdtBq2QWC9L7xsHesXKR9krPZ7pCtmLdaiuFm8tb/LCfmIwsPmZhNJPqzb29W7o7BofmdZf
iSnJd56uWtbngueb9SPsMhPLdi1ZqCXLcqmV8B+HtGNPaOaj/xFKqD+Psy/AO7ruZrI8PbIGpZ78
1emgcxbtNVlJcR2bMf8OiOZ/dDVVXJX6uDz9V+tgWxJb9EPuGNn2do1R1iXW0QlmI8o9/YuB6vP8
X5NXrNCJtoP+KJBHvQ+aUKUEVXSFe1sQhx+RxpiyW8jvOXYWt8ZiqP8YD/8VQPfU1vz3VtrziyTo
fycVQlyzqWzGt3/q/0GVECbEP8F3N21F6cIvMqEf/+I/0J2l/wU65qG/treipADo7D/Inen+RSgf
xnX0iDTaUof1P8idv8F9W5baVuGIGPUnmZDzF0lfgGwo4jZlLCbMfyETQlb2RsdHwP+Wh4eEaVNF
boqmX3VCZHNYQ5/Zeay78gwdX887e1TiviBuUoazNHrtgOPsDsYJRqDwjF1eTpCUsysu7Bbr4tjm
rj7uhyn32fD7iCyPjkqWh8ZVJ8hOaAxffrMGZ4IUK/q9PrI9CzxSs9g8Oi+6sQwRG9Kz2SntY1oD
Y6ggKR5Wyfbda+wbx9WCA4v7eNJHfwqHWvtudvNyY7jq0R27b4lpS2uf60s3hw1ycY6w4wS7kfRE
UpyynH6FzDan57Wt01vbScgGQcWj3znUsDexkcq8jAs9Mf09KL0mvrYy17OncjWqbD9PjXuEGSH0
gzyMp7WeP5t0SmNkRt2CAgIwiHwL8gO9vYEF/WhMLbwMsNoUmRSaskNcEdMPbqtupNm/CFUDN5mm
Sh4IsE3XHSeKZIoyzbNZ+Zb8ytAmIqLcwh13Ttmnl2IUz+aWCO6nk03RxDg0IagOP9xYWwq+AjaJ
IyvQBMEdNggkeGBfqlJBPA2tjr6VbqlLBbKHamFJ3F1ZLsllxNzzSjYJhLJdm+ECA3AUjpZcwBoz
eRpQqT47NbKyI/qaWttlXrI8BZrh3I92JVB9OY7xVadyJHYVDye0tX48JQIsshlI19hReQ23O03z
9MWpveo6G4mhl3aKjgyMb4B3sotd73fya0Yj87YxCsJ8GJrPZcIByU9LmBZn8Nyoxk95lqJ0zhmy
6AunZHe6YssrzyBzDlCrZT8n25dHmx+JdMSQMKqy3w2m6T6o4K4lMIAM9a1tqhROAc4E1FHB1VRj
ad4g91DsOrs+vx6LIGdHOpRRUbpzpFabJ64t+RaWCDLgp+5R8jqGJkn6YT+W6E/GPNiLgRQxe2rV
nhqr89L6H1KXdJkKW0WodPywTjOjb8qnvQPukfbqxi2VFebo7HetV8RzN5Nso1FkUiYNCSm+FzUg
g4Nb7G2lsoigmTnqNRchr3nv0hFyzfCKrYH4lopyjl2JfCJsffxnBAknsdOsnzghmnHeMhoyVpxD
h9Iw7m25X13CbxzDdPcyWWvaIR07hkbNQcuL61kkp6C8nyvOoirZ9hxinUJrdKCEEyFOfm+nOxR8
2on9WBnmZfDoZGo4IJzlzDkBe1bBIo7OUr0Q2YoeCUqS4uUKZI4OPFikH/iNCiVoQQpERWlQx5JK
jSqt5WBQZ81vL6PKL2pJrgFnIMFIuNsT+hGlcoic1g45iz4HYI3PM8DVFQRWXErjmYQp95psnQZ2
ueWFGEwJTOqIKLPy76yWdTT48+uKLBhAFxQXMDsceu9eednHNJDVTdsLRki9dkNM5msXTstyD4ec
3TW9UkSJlbFPXM4+d133VchiPaRWHZBYMzQ5LLM49pqvv3i1xRvYUMMOEAESl7JxMYseBzWv23cn
2RQOtUtVRz3JxTzWqd4iDSq31CinIkoYxDGek/x2ReNrRry8NBlkxWJnnF1k9azWzuT8Oo2dE/qy
FJfGt2JhlNdVK5NrV82JRJXn7FK7OnBUgDOfTMBubb3XUJpF+Zz+Pc1de6oyZz5qRu4eKp2c6VCZ
bnfsUk/dGnk1f7ESwz0jaDhWXZVFmFH93WS2U3uTz6uFS4AB/+J07lohuKzKR+GRKUEnzYLWkpLT
FNGPR4RUD0NtOiUnm7k0N5TF/IRFH7Sdwb1b5t6+r8cx56mLzj+R0Ni9dFqVMFFm2Jb2iEICHwlS
gZUcrAq2HoFluHgVKVIz2TmHmSBVQFwFJ91mxlVl51Mk6L1nuJMNFbU0aLehGN0vaZoRd9VV9s7M
GueIwTYLE38lXwv3DiFIZJTBujrGpEcV+jQ0lUF90CUZ3yD/CYvfBE1VeuZtR371tVYvbMoEJ+NU
avb1FKC5DHQmuU7O6TXR9nDfgz2BfdiaRe6DN7bhMue2g+zCyz+7avUu/TIh7SKm9CZ1SjZrnH4m
XsObsRw+zupKVnxzxx2OltEA0rv5Tee6d6g9aAXT+V1w/xUKzKwuPiQ8IzAZhshqqa6uyjVht2zX
sT+5SMXTwhV74hgOwu7IuxLahyah7ybTx/auSg1nbxQquVtp5+I43+xcRhMI8lYv1l7nmPrDum4u
NZKw3WCTmzl1/b6UWmzJGUyhYrnTSJd3zHSnMmntVF8u1/jYin0zgbXpBWdXzRAnfIHpw0azk+L3
mC/pa+4rCyBKct70guHgLKMH2OygnOLQFlQQgOYd6YyAjFl36/reHcRmdyKzTVyxgbYfi6r/PpbG
d2kY7TUiNTo41qmJPQPF51Tcev6SHfoWBZzDyHvokeilQNPrY4MIGuhLZNdp02h7bzRNJAxFfe1Z
rX7XuHVx8h1EcVXFjTfrtL8UcAd3WoXixhtr4xU01g3bJgFva1t8xoV9k3vBU9AoAFWjz47o6BiP
k/kyaOvKQaRj/coLACRCvXglsuRIv/HK3NL19z36kMdqLdIXtYzfp5yFhlMghFw707zalf2efqgK
xRuslXDdB7kQumMznx/xZeUH9BPWzi+G6lVaEEHdog2nXsx61NvjeNM42bVVz36U6Z2KrCz7kmkI
eXRdFo8lhqqza7QW7z3uKb1jo4Q8eL6xnKnecT8c+CL3EybL+sBDSqIc3SBT9mISLWt3XdjpywnY
pLgmWpk+Gyrsr9yylletWquv4ybTa0Eqw8SYn7vWeynSZl8N1nySuIZ404LmzpMJjKnw2p3IGu95
noP50rAxvmRV80ymXBV6lhdn9jpyzHLtB01xFNNT2R45UbfngWnl0QcMOKPxGXd5my4t8treQZay
evmn3rI1Ixa8HaS2qbw7a7jdHwXx5DtHlU4T1Yjyz52R122MYHs+8yJVpB66bfWldHQEgu0QfFmH
oP1ooDK68c0VYIhkQwmpWq1fZmmVPjjjOKFYTZ0H6tZ4+cTSvtS1Y98pci2I93PGEyz0sxKac7RY
zc+EqdB+gjr1PgBVBLYas+xpUln6aXYzidA2bXadGNe4Hmqj31DX8nad6v64+sv8vTMa+SCNxjvD
6eSHRAsUErWp/lZ7U3/CFJx9X1P376Lm/NfApx0HZMn7VJXiWk9n90FYkHIeM39EPFyrYjnXTWSS
J5FGVauZ5KpL3Dur42s3InNbLXYrx3sqqu2BFzOToG5VwAt248SSnMU9cb6WsxOIU5lPtaK4Shx/
OS/CsU7emN0u+TQcicrzQo1sGOYnse47WVq369CbX0u3c/hGnDAbROjfeUdw/tqrntH47RXQd2Rh
ndxh+bBQqFwMCPqEw9zcVpb7IkALzoy/7o5z9iti2fQKNC65LjzOy5pJy32vbfR56UzPXdBWe9tH
wOz6y85Eqr33Uc8DPD+nUu1bWweo0U8ofXyiYryEcLKxO3TzFKNFu64ns+cOAo00U/rYixaAP7th
vQvB9e50+Iqw0KCuoWH8CgTJQCZ0SHGcQTNn7mFpxjsC66Zj761fWl+7hcNB/bbJBjsTGZAz1BCB
7CmjWUfL1sOEavbI/tr0dgDiCNuGA1uQnEpFeTMUVncoRoksgXLHE+O4vjSzNR97gnIjg98/a6AY
7HwqY08sZxNPuPzvs7RqdioJ0EWtRXaDyY0yIWRhe7U2wTF3JfzMViJAJBuTHCwm7usG1TiHiqVE
nuSzpctW42u5lEWYSPNeQeGgalXTblmsGDZ5Zy3zrieecq+z2yD/ddrppL8CTCbfDcQLfZYGVwmH
CFLCgC+ReCRXakbetARkvtdQ7CdRjiX4ckIpbDenNE7nWtxm8IHr2sCum0kCKTjnR8dAfrgwvq0y
6Y7SWZvrtEXhZzuOjEp9eDUyBctQLKFTWuNucBpJvNRcXveTJSMxFMRybpJp9g0kByoxfyFxqLip
4XkuzMQfGtEPj03hJAcTmhDOtqxOnrKP69ouMb/Egl6Jnjenaq47jnrhEGC7whZA0jTSscFb7qbR
D47tbD9RrWQwooPjEHhxSwz0jJ0mR98WJ0Ox7PsyeBHMJ4GludfGoJCA2NINgXD5O2k67Tons64G
axn386oxgZKKGjuZtsLxN69a7wruspajGGj8a3R6ycX31SefGJqjzvTsJXOcDdaOJV/LshtHDeMx
Hy2UAAgGonmx2kNiu9FKXuTO0Yx1P8D2HBe2/PFgBsOxUt2zba2QNRBSR3Q4ex8C/bnSyupzkN7k
WDBQoZJrySdJeW5KNccCX0eUFJmIqiB5YI2Xe2X318bMHx47qH7K7oOUR2JIPDeetuunlkfaPJPS
xhKX5hZ7lP7YemzV9HnaL0Own11+j6P1obJKRZkiwdAFnI8o5vIq7efprE3gtYmAVnRB813BDsMb
8qg0xhPQ194s4SAoam/2abay7Q6qJ3Igd5rONj+pk+MAWRbaicDL3pBoijz+BJU9xtrsV7FuDmXc
K1rmNQ3aaS0mxHc2X545/8qEBLUaqiFhV4mL1XMKFBokwksxbHxuc6eqbjgS7u8ds1q0R1WMydF1
AsHMrQ07U7XsNz32yuDKaaOuiqV0o7ygSzLXim9LZt2N9r4e3eIudfTiOIOWH8tRfBw6lBxWbX3u
uba4Mko3npkaroP6Msm/Z86qEKzOzN02roJCj3sjYfXtPpauXCK3/lwSxXlcTbSa1QySI7tIb9xv
rag/a54p+SechM16ei5JXo1azhDlaJNxdTNPwS15mx+sxX9N0gCJ4EiiS+W4Z7F5cmSx3MxgPVEA
yI2XinYDAgQ4cSPYsTreSg0/MzjxGsRZpi/nglTjvaxwe+imTy1MUHOEmCakvqktt3JTFSmEGPSn
IDLhXFufM11XiHnEvdhk84WQt8YqPnkmYtWgnx8XJOg7Fi/JqdIGVgLJbvSeMPQ2HyNH+vc8nXHP
XUAQDG4yZWW6q3zM466zQ6VmHz1DCPCDoY9GQDC2E5lxzNoWksJTglOsKz/yRtzmpMi3y3QUJoLy
2UQ9uS6dFXXsU4FrRL9LZANRVo/nSrz4NMXEUo7zHTQmM2qwDrFttGcSOSggzAK6LXq1Xin4IBxY
dXs2asqTSYVlOzMOHFTcYizjJg3se8VM3ejjyegxJyhq3GMw6jsU9Je6my9pRVOczbrpY9Np/XqO
kFnNJ+abNPbm5Qdcd5Yg8HUwuXgbmH5RGD7lFqQEeA0apWyKsXto4ap6FYnM8HeGam0EWuDWJlxD
U1PxRFERnL68trH/Hw0nuQRBB+E4+t1rZxaYh2SX3y5dkR1pgvlO9JYJHtV1V/1aZnHgrGAUGtcG
PUgOqmLKbBz0FvXSfJbZzFED1XKUC1s7GZrunmqLPKt+1L4aqA4j0qzW0GszGTbdRlC0JioLyFkI
qNXCzWEgeraQ+065WC7JqgfIVpB6cOgob9jGbydS65GRe+/7016VicB5tWpAH6ncJVq/pVAXXWQZ
5pPXJTdz5e7IjP6a9CMxhdpDzYn82Iv8wZlhATiHPQyZsM5mpa5Und77baOHpIacFARp6qQvpqt/
02uBSqxqrXhY2yGy62YKa3MI4t5kOjQnv7xyk/vBgzLKFQQx9dWo0ga+DbOEE/Qmj1g/ZJkfBpZA
lFX4N/ZU7eYcemvFVl6Y9RP8pxV2Pl9lbo0ckxSupsk+BHL5IIN+i1Zx85hW2TUa0hn/XQ9B71WX
IMvdWPYNikmbwqBusS9WViA0TJ+9WR5WbQuobtK7KrPElb26FGAZwfcmXWJJWqXElcz2Qn4CrT0O
yXxZdfmgp0Tykdtc1vOX0ZsU6FTO251iTfFl8UA452Ox+q/26OmHulUe6h9LHXPfCvaTTL9UVrWf
N5rctHvS/KxDV8CuSlua4HclB5msovVXT+9HPJz73tc+Sb/6jALrDnDajrmLpC+n0742tFj5cNMm
fn6tEPeakC/AEnPodB2GxgZm0nZJ5vbcxA5NpViu1jI5lKq54IwgV/yDatvvAzHjIARWRd93fRcg
FInY2FV3yMa1PSXA/SEjOjpcTdiuXCdbW40HDJf13qWFcO8qjCq4UJ1sUGGqDWc9FzfExeahUfZ/
L6Z4SYdxTxvmF7i8MTQTn+OSTa6Ck3vHATQmtgDCIlbzPh7xokZS+RfySj9DArxm7ZaySpY0OETx
VXqdx9Bdu3hOJR2wAVvMygO/THolo8YkMArFH1yjfzUvHoVU7nRfpS4wid6nu9Zi4FeFeKyAWqKg
MdudUmjxiAVlhOr9FC0GwHCCeyoaUIiEbtU/a7P+ubTZTCVLbj1VVvfCsS2IGWoe36u47an2a1fk
FqL56jVLnBoBqn9LLiG+TTSLADJRRx5nKC3vGzQ/nTSIFdg9I+mf64urRBUvKeMWyDrHodjca/zD
SDnQ7PNgXiV6c2ocCUTqIjKRfBwivwLVq72kO10pY2cNpcNevYR8W7U0XhUx5SOE3b7vtW920nqw
dU5NYuxCY53VcFltMUayAU7JTPGhNG22AhYH84RE+w60weXTtJxVrap8cs0HNySaB1PyTL3OEJh8
U/0AxPSYNAOqCmLt9lmRoHstVBEqRZ8R7Pp3Ahmu6Gf92+8wArjGHbkWV4M3fUl9VD0oJV9yz0Rw
aWUXVTQ0tmbHaRFnMjOwlM3+GlWC+wi4PV3Ktk2OGL4XFu9i8wJMiA3qTO0z3Q92ZIvXkUfuR4i5
B2x1KR/ALEJ909aRgV3g6HgpsuqsOv2V0/V8yPVruUj6qIe7PLUxtyr7TFL2Bh8np4UN9lj9rYz8
q9EVp8yRH6eUp9V/yc3gA5ayz9JO3JdaDG3skXt6MnTWIpSGNNxmRI6PuOEyNZFmpKsu7DGrx9SD
HbFhHhbhvjim/YrN+6UsxuwIxxRzt/zjqrEdaP/22WcRFwm/UZWxOajPYsDZWhfmR46SNVdmOjFy
Ix85DydwkRKbwtCPZ9c6YQj7iqkSpMorp1NF99KhNEznyu6xt3LUcI6uMV9mgL4vxQb69vVwr7CP
OEP15M/WvQ9xTZavH3al1u5MTDjkObIdgpb+lumiv0mI3S/b6bPftjLyJY4i3U/ayEOuuEPYnfEA
lbtfVh+lLP7pM/D6GU/n2baC64aoGwjd9VO7IrQ02ywIW4/VscbXhVGegDxvnRcVJkO2H1znYnvm
Rp6X98sk4GZsIzSm9Ikknrt6su8WeHM2gstOjpjP/Hk9NrVzEa2F9v1HaL/e2VElXeq0Z1EffbYc
oVZgHw9y9mrObNzLCTq/9rLQmrMinvIxdhK2TegNVEhJVRlno2eFCxUPke4TQJ2BV4Bzz+2l6sf/
7/0gw2JLjNha5P8QMUFWxte/f3Z9bL//H+bYDP6CzocG9k1yQIyfEiaM4C+yymyMseAUHr9CDsz/
NX0Yf21RnT6GEABSx9vyZ/47YcKy8YMQGhwEVNmZYEP/yvTxNpkKVpqoWMLrPBPzOplibwImZgRB
DdY8Sttb1Z6SxUWMpAOHaksgkIAP063NruK+Sy3tIKYpJ8GhdY4/3az/jr34OebiTd7Nj+/gufQ/
OQbp7GTRvCGv3XwmiLXHHz/ZxrFd9f7WM1h5OXv48Z8/6g1P/uOjuK9crUE0FPz7m4+qtdEhgkIL
U4Rc0DcNpugGLvC9Wi17i7b6Kf8FOIouHRtlAA+LYCiL8fBz/kspEn+GWEvRoyTObgKF2KLK+/xQ
Cenezl5d2Lin+8Ii7oAjeaQreNKrns3XV8dRxc2gZucpSWGwYssdsN6hCAueSoUghKm2cYyonwWz
RNoakCsogZhcXU+W5U6nrNMFLLGIxKArqPu05KYDiUfmwm6pDMCVFLD5m9e4QFXLnDYcAEti1TPf
y7FW0g+ldivZBzI0Urc7D42wwRi0Gm/8NG/RAuh6Ovvk5Ro87L98OgGEImnrHoG8AaE5bweCZVaJ
h9k4ylLaDvol3TNTl+9kVb3NoDd5D3kbfUqV8FrppJP9+mgIPp7NXCvTyEtH40jDyHzm9IsyjdHz
HEhr2BmaA8brkxMG6mEYl9lHe5YP7KZKQ0xxbRlGJPwOiStejSD88014E1bE16OawCXr0ocM8DCF
/fr1BiT6VUXdX7SOph93o0tqR6chFO77Qd9lxH89/fkDzbdjlU+0NxHLdkPA25w3MW1LvTi5lSgC
YpBNPBt16ReQD+jr0rbqv+I652TS2LL+gHq8a0MCOKbXzT+G/7rIge+82clOpghwsLO0uwQ1DJuh
GfxZffGT1aTgxSzZgOnjyGqpdx1pIn++hH+4Z7br6B4aGJLfIBh+vWfTSuxkuTYMHL1+RiQmDrmd
5jGE2E1nBt/+/GFvpytuV0DENjHKVC6xU3szfjSc2NVqeRo+Jyu5SezVPuDCVJdGS6x3ImvtLYfz
52lk+yxyA+0AE5hpsRz8emFZk5SaO2mUKnFUaXd11QX5njInF/WIoalj77s0EiaBQTGgcuz0b1Lj
g7slVagQsGgb6MyqVCc8xdU4RRhZVj6PweLduQV0QoQ8xYLtE7J0Yt2mGSjWSSq4pXwLrbdw8gAZ
gEfKRDRD+d21TkeXm7SWLaPXNIUWqWQkuX2uUVYjTmzMO4FeMrjwQ/ceAbvzujg+xIMttO7UNgMb
Q4KEmKhwSKEJJnBQvx0ZJNlRZn02H/78mMx/unfEGGOm3AJcf3tOpc8xfHUxj9DlAzmNd6AeYKQX
3ET+Ip3npq0GtEoOdr51pLFqlQaJfT0cwGUIFEBeNYJN5pM1vGJXTj6O6BhRkxbunedKbMkOSKa5
B0sIXgai6kUIvPNecpqxjdy3A4ARsOnEAlastynCkOug7JibIxrJi3pPL488W1rSkkJHurtO6c2W
S2P6B0IqRDza7AorB5CSSFlE6LIhtJl0KPcEVDc9W25nxRg++iIG38Bq9ec7vg38376rx8aE+hrW
cX17cX7KPEv8gXlmm1gLzuyxUcACOCMKlz9/yrZy/vopW5kA9lmaaVhX3yZ4dvnipklPtZPRJZwj
dW+5Jt4xs8K6a5Evl3MddlZq8SPfHf6jnUT4+M+BXL9tl7bFY8vNJT2UtxJd36+XOA5KyqzqyKjh
yPbau/RGOVmnkKRl6XObThUaEpYHlt9qgUK3NvkRdR/TO9/j9/mOb0CYPDM2mj+Mwb9+Da9P8GvZ
bGM0aMR9Nhb9NUK1LrRVwyGEOqX3Sn//6QPJRyPPzPUpQ/xti7Y2Ulo6JhRTZbBbqnWPwu0H4NTR
ILvVq99Zk34fSqbOhQU+wdmE87+d9wTDBt+pgF7DIBZ3hsSQxHbuXw9YPoVtICUjKDvZcPx6G6sl
CIZq5qqyARSZsI4hpiXVe2d7+4/XsoVJWg4bg9+qHGe/IR8q4FqCAHzW0TDaaDof9efX4p8+xTNh
pdnSuLwXb66lTpiipZ2nEYrPNbb7Ndk5Iq3eefn+8VNomGAGJ4Iesemvd8xJcSz6M9OR101IFxxh
VcdZTMvDny/m93ccOS3nEZMyWNbYH1P7TzOJTnGc48LPR3M5z/vWWqx9x68eoCvcK15rRWOrPUVG
2VjvXOCPK/h1esFbS/0ECztjA2j01yvsFpKohoRJTPX8cTR07ZPotWlfZarZtWtAU0kp1mgVU7Of
7K9kqDyxCcKvhkHkne3wNl+++SrkD9LpsR0biczefv7TXXAWc8wzPOfbze6+pD3Yl7Ls7hjYankn
r/LHUP/1sziscBLlXqNlYCP462e5eTosug3D3OZr8MLbTvwIqWhgZ5wcsBCCos7ePoftPiH3zD14
5iK5rmkCtjgnTNlLJ2YvudT8lYfFnmpgMuIMoK5hawinHiYgErXmoo4CawQis0kZIo/KKPFJj9My
pqEx6JLoqc0CQE544B5GfbCOto84653X/vf7SvcLUQo2udRsC7xtkP90XxccgvBdZhBiGZU4sywj
0lIxHWkZqd95K3+fN9k+WOQtk+tAb8Pb5FFOC9ViGyIJtbrT/6aNXVxrIgXvMoPvbd+Iw5/fm9+v
DHEFUnM6RkjGDd6WwNCKVFsrQlCAS5C1QusI7kKvbYS4oHXvndto/L7B4qI4r7MGE7fs/1gsf7qP
xJgkWP0J+6rwfiMt8pqT8MfuhGIvoRaq0fcz4N1LXfnmwzQGw5UO9B2XJMxd/fmyf58uXLy7HB3x
WHGr354bLennkqTlJPSk6j6YeKjJHhtQdfQ0RU4EAiRED1S6Q15U7byzRf/9lm/zus2UwaH19zMr
eCvcEYE/oehKO8LdQdlrDhOZact7N/zt5Eu/D711HDtsk1IsktV/HbdTUtPMqxUw+8X01WgIkUs8
M31nCP1Yyn+eCThoEDrM5M4hFFvBj+PzT0+1KB3ouVbvom4l5SvUvCA5qMQCIpJqoc7StUrHOkoU
tfkV+dPzpltvNEXwxmI4cVrgREI8jHEuWnjc1NcPTX/dizLAmDYv0rtnMnAQ6TikPUai0fIPsgq2
7IeB4KE7km3KDslETarbnwfJ2wfFdXHE9cjpAlLjlXwDLlAd0xk9RbhRgYHoNl0LNA5Lpl0TEvIv
U5Vp97EMKgGoVST+nPdje3F+voU2gU31qnWRNtbiuGhaELfSqN65oN8OOHyM7QGZ0Pxhb2eE7Yp/
+hiM7I07VYOIEMv0n9DP4rEGdtIKjnvOfJGFQ9QZMv7pUYxNy3wuNaYCAiHGj6Q1ok1sLbEC+bi5
qYe1bLWBct9c4DUnPhF0viG/E2ooGch1tBBM4KZMBWbelTD7d5a63zbWXAvAwxY6w0Ti8Kh+vZZg
C9fpiaeMRFU8GUE9fBln2E1KRYnQGG2W3sUxH5auzp+STPbXLk7wdwqafn+9eMFYZn0DAIECHPPX
rzDVlUdhAS59tNjVPk/ImMIql76zIvzDp7AN5Ap5bNsHvXmJIfqKYm4bESE6hf6ll+pKUqex+/Ng
/wFi/foW22wFfaBjUoqZLd6M9ky0eT41lYhqLCMD7od5JFjOK4dHW9rLJ28e5WXwl/GhQwJ+2xTl
8twtrjXT2xxgmWVjBu/ma2yEMF3r83GUftcdZNXp33u5DjfJmlTuvqxWPd1jIq8/J3hXlwgXfq7Q
+TvkK9CF4D2DX0s6sLuku4VPboJQDpjP88wQH9oKUzR8jqrGCBfRcrOWg43UnRzMdJMqVJ8gOhZx
5Sz6UkdJ08tXolfXr1VLuzEsig0TOsigea7SHx6g2mvfecN+W+Fsi7QmClDZJPB/w3wzJEqsjo3c
vE1sxeYPvVcHqH296pj3if805VaJ5Gpsl/9D2Xkst61sUfSLUIUcpgRAipKoHCxPUJZkI8duxK9/
C34Ti1KJdSd3Yl+DABodztl77dBLveQVd2+CzkNHKer1S9+c+jHrK/v4Stc9BP5tllxeqnr0YxKt
9FBDWbhk9bs82iCZ3wwIQNmpnrrSutn7eCUqaRTIaZJhnWYMffwSmtkZylgpqOx5tdVfLri1gSwj
+OC9dImT+2MyxARXQPuYQwyUNiYiTKf6DS5l/eH7kax9um3mUSgunAawG9NbPfoxk0jIwnB0BK84
jBHHWHQsGC+jB0MoTvs/wrHEBBwPyEEAWUi/oH2hrbhgqiIsQWr6RP/DNFiflf7E2v95fPDbyOvh
7Mh0ge3uaNZC6jvirMtrwB4mYCda3VE4ZW7/x2ryutiTvFLoKKrV2tti5ClX64cr+9DUIuWiQal9
ao37/w7v6NUxsfCsGLb0X52j40tf9pqM4xL9JRZnOjikc1I89GDAbqditNB+kXR8a1QRkh+TxeIl
kxUo5Tx3lJcyndVH2df6s1nZ2T2G2C6c4HA/Fr2OY8RT+vFZU7G7UqeKHiILFjZKkVk7wMI0alg8
6w1NpqE8mJFQ4ptarJTVsVQAIrU4vt1za5ysg07h/yd0X+VPaXQQQwbdQhrjuVGEtw4vxEZvKoeM
aOm9sXt2G5YmczLCxF3wLsZlbRg+ikbcdgn7JboeXpm9rpz282h1y6KeqzV2glTBfqd6O94vmTSj
EK00vpGxtWpCNZlVfqBbj5dt5STVT8TnIz32RkvGTY9NA/CF3QHy1drZemsdr2ACc90UkiflRHtb
WWRvI07zCjOQtTtBPbKwnl9OA7m0e7ecrZ8WPMu1LpdUTyYdDOap2FaHc4/E3XYz4BXA2j7IqNnp
Q+JmkKJxRW2mIe88QmWpFwSR5XiP6BqhI6VZ1tz1Rt09Rn3cIh+iP4dOJJnZUNRRn1/lUyqfDBaR
Jhhckf9GoCx/usmcXRJxkwAdUXs3CcAwVG8qNnDsEXM5782YBAEmqtoWAUiL7sLDiAhrpq6V39hN
2snvyAR9UvAJQaXBFq7vhaXT/cirYsCyL0iK28qBLviG7YLzWlvLdIuNybu1iFoYcT0x81Mh7vtf
En7Lsqk1wkV9Q0LQK62qoTudLcuhykux7GjByysKStWPhGz757YBG+nHcwc+irx0RWzJ9dQ579sK
aLDKoKx8USctITYO4VKHuiPGAq6DbvcUsDHFk+hellfoEoUbLhVJeaGKCLe76nujnLHaFDE7nTnK
qsBy5NQSvNi2EpGM4FZVe0FjqNdtoqL99VhZStE7v+vFUqiGQ4XGYo5Hc9pE9mpYjEyK79eOMTu0
6IyqdHYDeXI2MADwEDglu1yC/S7moIVtSaNusFJt46jShI9b5Ohs9ULT90gHkTAwvy1hLTW4HxnJ
Zyuqnphk7IuQzRQwce1WAbA/bacykg9Nqgx0bCCz/kDKJVEGL8vws4yKzvVtZwLGiaYHMVzEieky
QkD+OOgy6Z76QZ0VnLANVDsvN3vSA8o8BiwKfohMaAfDANIDzt9+kmtUOwZgVN0Fte7mMQV9o/ra
oBt8k4sOLw/FBN7JOZ1/T5BhLvJG6MXOqcbhIS+rDkl/w1afn1NWL3LQkhirvyMuY9dt2B7ATt5r
qeW8FHHS/4C8aUybdQ+Gqc3KcOHbmrQQiixe/tCrs22uDEsJCEi61eUwNl6CoZi9KMpb5l7cDSbg
MylUXQTa1E8vNe7GGWfoMN9ADFGbjep0vXneNAWuAV0tSnmhwo2g55r1xraeXJAU+ZBXdym09xp2
gzLZAV+wZ1x4lQeihiPwwAa74/wdtCSJ76SSD2gvpqIBOGZD3/aT1hg6QHxJfZiLiQ7JNGboMBTR
l1qQZpG687RYc1AYNeMMF3wm6zxulzisAMxvFRtenF15yqVuUDD0ZyVqXjlbgTOK0BXg+xoaL6Dj
wzY5d0v9LU5M0/GNRlHcAHosVRmN7swqgERnijMW2CzTgBeSRFRNdDqrLNr2rpNA50pkhBbbHQCs
qWqZPkqpmwnm05IWjxMZELOZwrGJGp4EhjfALKGnDOoQGX6CoiEwZV61W6LjIb1jHDPoLTe9eIf4
FCOA1UeDBOPSlurZ1OZqG7aGVd05Szv/LhCGFVuwiMYPU84JwQqxweIBftbLfDHpXhnmdi6Cou6W
gTxgxNbMjA76S7mkQx70IjcXvBld8to7EHguLY9F70y6qhh8S470eFKPo+sGJDiwtqxX6yBXWXY3
CUqZP7BQEBzrCgdZzN2xhzKGDpU2L0GsuLsh69v7Rc2sbdJqBypR1mZejcodVsC2VK/KKQ0VJ35V
Gue1tBTiMugYZdEUlHzuG9LewwZbVZn3D1Xq3EyyesCykmERrDZLdZ22zUth5ntOjeGY57/VFJW7
au6tYdVoate1ZV9Ftkrb0isCTKhByVh2rRqq9OTtnMS+z9ryWbC4m424WAMm7+ssvRrn4cKyC+w0
Gr6U+rBoL3X/kMdl6BpvKKM3JfBIk38Bc+62kEmYlsaWldXZQjbJg9TsNJ6q3fmL0cEwktzGJq4i
42ecsHJVDZXrJlKvCZlTSwhFSX+Hz5m9NyWK6YxewwWVVP6ugWAXTkG8KYRa3sSRM6GQJkHDEQ/9
AI0Px4jWl/UhGgFSoVdKPce5NadiLxVz4Q7Le9l1z+w3HoSSU1+UyfhTrRz4abOzw5/2E1tW2Arv
EOvWBe//ztDLRwvylZUO8yaX+p3bxLeZ7eyt/NGNscSVXdBrNjhuVroLRpkMm/EPjnyMD+5DVHor
bk8+ak18MBNsrtk0LjtixvdiMly6k+N9KbTdSEwGeQLOvlONx0hkv7Su8luJeq0Yml016gD6J4Tb
RbWFHvZjUvQbDdkvuSREgNXqvZ7KYE1s9RvXon6tBA63iQZx0XeyTu6NBGhQhntTGWAclMkSthBS
+Rk3dmn9GLTxWWl/GDBEYiV7y2TxLiIaXJOoDno2XcZZHnrABF0sBISJ9z4iwX0Wa8ZPN+XFTzPu
LWWczrWkCuJovhgXjmgEMoy6+l4zgMK2WN5T4+dIj3605usxtp6BgpebVXqMdPgs7q32bgRtMVDQ
snFnR/oYqm79bmr52TwNV5QEdlbbEt4UZxQLZPeiK6IO6IfeFGl3VuOddLJY9dWlf+XDv67ducBt
WNVhD2KJ7cZ013dji0xVvuV9PkACVUBBIcju2CRNDrDZujqMslEvOzVytizM7nPC0DH36mgdkFGc
ubM4U6PJgH7UQa+nyey4l4gV8RDXMl1DLK7sLF9YsA3aqMD7I/Yxu0Tk7xx7Ex/W4+9Vjj262ovT
JZMvxK9hABYLiLohHGKMJ05bljRVzHmINy8Bd05PxLQoP0kd1d5LndAQn8RxAkxU9iBYb0WGOgDC
nnfruYjrNxZHRfaQbLC8QIq5vQNp2XoEDySIRvFGzI6fEKwifJv0JuiCosBQk+ty+YH7XYsw085p
FQxR4wm/S4YcnyxpGbh2KZ4VMJO0QOjkl8MdMO3f3hjZbmCQCDL4HvyIncxik4ZFg6/SFBCrEVCm
ACn5KlASo7dx/N5dJUges8HrRE/7VVXr1txIg9iN0C2HmUJ9jV11gyl2nDZzleBjGXWjRc/PJut8
Rj05h+rSSYAdC5kvoeLmeFS5a+0XHKrqttWT6c60xyHbIiGm8C8rohB8rcgj6JYCiWzQdq77nvRZ
8lOaQ8TYNer2FrOpMgVtkbup37n5yPSFJdMfG2N2NwN1oXNZTS0ZBpBZi6DBW0FuSIJbDG4puFj2
x3hhfFEUlEDMrsVkjFUnv3NJDlpYBxNfRXQdLtD9tNX/rjSAuWyk2AA8LZx5JirXv/a6t0aYE3+l
dO07zwJxtEHpYJN9xHIybZq5zrG9Dg1czQQchAkowNVIIDUNmAB6N1ibuIUNjozHc/rAGA0rYxkZ
2d2Oeg4EM6HoNVxgNUQONmuDcQdjXq2vWiZYEMzs0VbXvRFfEHWTaoGhjoKAZKW3/mRVy+ur2z5+
NgfXMjYWWUmvGpgP+Oi57J4UqQ2X9SwQ1aN7gl4EqqTlthehQu4DvnxwILyx14LMBC8/dpbEr7MY
eOxojXGL1rtFwr5gFblZaGK2YQoZ7LHIEEQF6C6iJ6cV1aulrNRoxaq0X3qE9Rk7kNpcm5TFD6Ay
tHJfDsDYAs0oEAelxBPRca16L9uy2SSpu25Lb8b3Hns9I7RFl7Didi6phUjkxBm7bT8msuYuH7Xy
QgEP/OzkzXClYjBz2CRJnjJ9SGWtJo8YJUStugVCD2UVyS20prCfsjvv80j/yeSte36kLazsbj+w
fTOt3vN8s3ABCrRRE++zckh/xFNlDIGSpcjuIfMhpZuAPb+qZlzfqPg5+bBX8pmtZ+XTCD4/22TF
2t1FawPKqoj4GuFNVe6PzEOogzPHxbFbEM2wFzgQ1h2SWl6k0ob/bFDI0gIyU9KVGdd7UCRm+rap
3WfXkQ3ldrPgU4MktXTDVWeURB6NXTW+cs5I0bMYC/hrJNX1gcDCBKtMqSSvDf/DDzs3HDJvWlcH
BkmrnVJ8WbvsIQRmAIenLW9AxFa/Fq+g2Tf0iv6rtqP6gAyp13xvUKinKWy83xQ2zrepVi6cDJxS
c4mhIQyc85JLZYxtZ9MHUQbzl8+GoxiUrl7DX2mqhbEF99XJjYe0RoTNMpCEFDfIF28MswHV64xL
/0ZxRiUNtDS8ezseqxv+2eGl0PAHESTmzfeJxzY3gCCOZdcVrfyjtVV016L6f5EdFBLcbOvclFE0
4BDUmIm9oVLkDaTOrJHUXZUU25jQrybsapMdrR3ltDU8L6XsMc9ixn1BHs8Ea25BKA7NKX3W4LA9
Rx7y143pTPzZ3OQdfSy7vO6UYiWWMV4wbDQx3qSKUgEMiXLBL2IQPHqZIv/HaDMDYvQHyZHdN+KJ
72VgG7DH3oJ7wVUbnAs06dX3ESKAEwyW2j0DWqklNbfCgVZs98k55hYShiZllG7gZAwADCmEDgS5
DjCvdKyLTJTUTzpS0JBoVcqFyimV/oblHgqVjB8+XK1/SyfcEWACyEjYMATFhVAVWNNFr+AMbyNs
jH5n1GCiMEBMb241M/e71Qhwmqpw/8SOFuafhmUGP8wC3hWfoJXczHMVP8SqLR5r6LEsYFCfzJCK
BWOizSQLt4dLuAikMjvA4GwbstCoTd6eMQcW1C4nSCjdmM9iU1tWou2s2lXPNYkyNIAqAYgzsxMo
dOPixTeJM2MQ17NZoQslc5KHxGBxFhFePYBENRWJs14xzLAoOYwETTI4B9XMFACpWuu8tJVdkUUH
s/PXzHymb0GEqC+93S2/9XloMEVGptgvU+scYHwmWGHGOLqdk9TTidzr5L3CTqIFOJQyxKLObsCn
mE7c4jbP1gqXoWa/taLH+F8lbToHo6D6RFSH1b8WTFzZijQn9sycWi8NRNwLlf1EL3fQHwBTj2Lp
Reja/TKHlFEbMM+KHYFAj6rslnKAqZ7PLF0dn3K8iF3r5EuAszO+lhrVsNBVIzY3STwYCrkyFWwj
0tpwwdd9HN9YXcNgsAU1UUisKcFlIFYhfPRALupN0mnFj1L21rumssiwPvVAULD9sYIrlLEnfUmX
HR6y+mcGx9UInQmE91woS3vWl3P+Rv3RPhhTLq9qYTOmcvbEGCeKbvzljnl7GHCbsh9S3b96AHgt
/1FawxJDy4jAXcRCaw/6qNGmZ4tWR1lK0KyosGiUEMU4HJ/QRnzq2HARg7RcU6dZAR12/fN/2mzQ
bOgig2/0OXqmYQcHE3Y7Oegn6tyf+pN8AQQHg4pDWEYT7Ki8D0Q06Sj1QHvJ4uYww7dlJRDmcwV1
ItCJa79oMs+4NirK2tTaq5BgmQcdmxFueFKWWmRiAcZejnomm6rvf9zXv81WNfTZBKsfV5WnCj5V
yXYYIxflK4yOydaqo7vKzaYTjSvtuJdv8hgs1Iiu7uKb8P6Klf952igkMr2L4obpYwRTNovO+ePV
kOtJqcXmZhCnZa0bPNCQcms7hudLwNMvi4YPL0YxjaHbkeqliI057Ke8OncB5fpWRtGh7vTo8fsH
81cO9KHezs/lWIuS3EBWThP24+CY6IUDuB8AGJv499MM66HjwGiYOqHv+zQhFK7A658x4Zzjo0PC
a6f9eapGz14ZQzRj+3JHiQoYd22oBzDPOiCPEmoUhDp3U0xae6LT+sVoRlXO6LHRMNInWF/1P8+X
XWGFJQ8djql47W9RFbgSG03+96voRF0RtcsrRMB8NJhVo8OUmBJ/KWWUXlLYJWF9EMP2+6f/uQNO
G59y22pcoStmq+tg+udmOHh4tUNarO/meoWXVve26Im7d6vUdTogiXeopsrxly5hUm1q+9BOa+0d
9DE+c7SyytaeBvKuJq3ezap0XH+JlOWCol9yDkxY7MTkWvcmeK4QH5sdfP/zP39V/HoL4w1SHdw/
x0MdG7RwMbpDEEvZO/C+4NwDDwqEJf6rQH79qjj8Af9WET2p5tpk++dBNWOhjRJEP6KOmnRD6NZr
UAnfs26/1b2anvqKj6VBXM+E9WXiLEIt6llHo6xXFQ7zGmgf24oG2M4ta5NptuFK/NsjzQFRTfza
3ejojU+prA4MZ+h29KjLm++f8bEAa/0h7GwQC5N3g17/6PtUtbkEGMtVoITJ31jnIswtIzGr1Ngo
u1f2CfnM53dqoiWlUUmxh+bpsTp5IhAR4zDnJ6/vqmub9NYfJQ7Uy5H40xPr0leXYrVYl4311R6r
TFwloa4wUpimjA1cDxGH9POIOjgYSiA/3z/Hz9MGB1oeo2q7kEu5uY8DiFPSZJDy3mCDwSzldqUZ
QA9OTlzlq+kUZxsjlCXAQzZ3NG/U+Zi5mZGinJmI5vErz4qeXWRmUagP1YKRKjeIW0DyP4kbbelT
fMkWwpBNQRe2CJwcxlhYNEN7pS/UyjcddpRrfXbth0FkQmHvX8JEpPsQP5GGCCTy+4f0xRvB9qUj
F+DdI6U8ekhKk0JAGJIG6cNiBfo0wQ2qtOoy0nr76ftLfR7X/PMuejd2DHgD9KNNSTtEnTa7sBHB
OQxnSZcve0UrwTUY9CNz0ntPzFVfXe/vbotpnXWOqKkPE0gG0JFYNg1GQzRbO5hSJGnQDQ1Vr3Sv
0wXT0Iktx9qo/riwWiwbdNfZdCEMMo9mkEFqo6MJ1qkCbTanAD26z+CEHZxOc3ZAhyir9bG8nzEj
Uzet8uJUb/+zEM5GqIOuz1r3Ix4GxY+3bHICl4hhyayRVUnIs+ZdZHVFhF3cKoA3wXONCjLYqYMR
V+Xqe+fFprgsG+BmG4PPMPGtOJ7IEVUa99nWsmqis9IJip6lQ0vEVetI4dw4a1TVM5MWQdQVyZuT
EvmyJv+ZTVi7prD3tDthblgw+l4MNhNk2aU5qPE8jShT0603KbGmTTf5TiSh2jqgY5ygzxvYUnk7
yQNkq9YE/DA691q/IOBCBWeDIZgrXb1g77seUFEsWfBwVWqEiB3ip7739D8AvSmoZ4n5LNIW93/U
Z+KPqBbxWnKR/gxZyDQFVY6v0Yd7Zv/GuUlWtWe4UxuYHIK956GTNapIXYIu8tTagotR9WRcWPaY
vsDfbV+ofsibmEOhGrDKy6eklxRlCYVqkApT8iMdlygSebkYZBfQszHxLbHh0oAxVZb0/KIwix9d
miNDrTsLFKm6cOQ+G6kuK9j1kp7UxmWQe9G43rtJjsxdPCMBC2GykRiWofeHmLBU2pZ8DgqiuiNa
YommgSyUiNPkBiCFopOk2LTPZOWOj7pZDwqN4IyeYzvYWhs4SBlgLKOUgf80KW61AZJf8DqqVIO4
X6EJmatligMk44TNDH1S3efUw6j7UaS85O7grTQDdUDQwoMSit5M/xDHs2LMp45aaTwlDxn5WgRm
jG58kQ6F2ORNRzu1iwhb28AWMLtND6fuVRPOAobFGh6+n24+T/+2brKAair0E3zHR19jO+kgBdME
Qw/Ix5DWvh7aI96x76/yd3r/+NGzV2Qbh0iKC9nuOgv9s02B5lqi5qCnW85tFwjFzn/NPJ+OkDVP
3XMcT0O5FE04AYTwq3ZNe0T4i8KyqX3KhMTquGI6SLZafkMjFWaHiNVLLHBIIzqvCWTZyXMO6s3K
mWuDcqBc8v0tfDFPcopjymLjQwbJ8fa6iSDc8JWVPtm/1pUxZnFQ6W13HhsqLRiDofP99T75FTDl
4LfiioxULvuXDP7PIxvjWk1ccJW+Fih3y5n1o9iWu+hs+VOcExkwlyde0RcrNNdjAODOcZl33KOF
oIbz0+s9bLfg5/7u991+v9uE/tm4CW7HzYkNzudB9/FSR8sp3bNS7YYVIyeACdIX8U45AbQvXteH
u1l/wj9PbyYhgUhuLnGxfdhyK7vd7s/9xe2JG/liXK93grYVM7/LqnakyqpHNUZwy2XaUDxOl60/
3wxn1kWxnXzkJL4Iph1qkz2NfognNwTrvHw/Sj5vTLg2/nLOYvyET545SjMd5u4GYTaFyM0UDe6e
b6nZdnJxT9zr55f2/0sYDBBOZ8fG9ybqDaWDtoR/Ro+fBWJsNv1Akf77DbEh5Thvr3bDY6uh3pb0
aGdocfRei4c2rqy72czoZ+YgR76/1GdpMt4N11AZ7xg4qCgcHTIXe5zM2YIEjTC1P59Qy/jdQDuj
RYICY8hQ459FSfZThhNkmxF+1wep3tiH73/GV68QazwZOjb7b/Nv3eSfkUr7jp4BL5KCuwYMdO7H
vZlVT16XqCee7VdvkHYAo4SiGuTWo8GKaSyDXMxKminpuEemvOybiciP7+/nk7OV16cxJqlDeBSV
PmlrEfq4+uAIKHULEJydAz1uFZd4Ei0P4Z5hrXjaQy3zWON0X6ovaaO69yVRM/dJbBLtAi2d8oLl
CJRKxPQRm0RfDTJrNHrbuG7lfy9pwIzAv+cw7VGEPsYGiIz2GTqktQwoqCuv/k6nbtoTD9/5tO3l
KhQzNOw0vO1jK0uvekKbaSvRph/Ky8iunNvEGEQIZSJ77BifBlKHSZwYXF+8cuyJvA5OL5xcjKOt
rts6CgkSlDhhyVl7j8yzYHai8sS9ffUlrcUaQjQg1OEkPVo7Uq2gQWfEAPorMwPBBJh08mOzzTiT
EX/lUY4AIB1GJInhKqsXNMZuVgwXXjOr4sRn/cX3pGMiRqsE0mn12H2c+YlzFNpfLTOH5SxwdYrI
SFTnnat3SfD9UP/iUhQHsRKyr6So+VdF/M+nC0A4mTRidwADOs626lAcooy6oNv335XbuE7AVFhU
eXBnWn/Xu38vhQjKYr/PXEVYOAjGAWEWNunmWqHmc5uR37DXl6S7zbvF3qMzp8+oVN7V9/f79/B5
tI1bC38cgpmrqIccbeMae0Jx43L+mGROqhk4zeUAFtJEPh6RBwkP/g8sZSOM41zdKfqY3vJpme+T
Cwgd1YnGf1ovEHWJ9bcuzH234P3UkJ60u2gwWMHQhEzkJTi0ljPyB8NBXfV9ZZs9TeBzT4yULz5J
w8VB4dI3Y21zju4m0lo8wRrxIWZtzE/0Odx7epbDxqD8HWrq6D0CQEhOPMMvxgyuZI0URZcF7pMD
tqglkuORRQfwBrqNXssuRd8ipHMT9cRJl0P150mHJgqtBxf2CKvq+mP+GTW0nvOkTDJlM7XoazYA
/EFbJQnnmYFQLMBRQ01HXZgq4jZE3/lDmi8eUG+jva0S4SEQMGB/9cpl11cpm/e0VKOg0pbsAWQd
qkRLFqg6CXMEMAwwthA7bL+a6atRbVjnMOacX3pea78IJjBeyQbTyhAgsn41oHIH81hZNlbjiI4j
ZjJRwvXQahWl2jSVj3NalmxrmtogLs3QlRv4l2SDaL1XXOFntX8oOdjtOm8slNOROl3lAC1rf3Bb
7Qp5eCwDMIVK4juybX73dg8cfir1GoH17IgOea9C3m3TZ/ZDLy3teQ36/GEgF29XX2wz3ymOW0Vb
nemsDxyIu+dybGhJ0jHIzj0vATRs0vC9K9TYNjc49okG7JKxGzbUPxXrus6BiID/lCCLByvu3hqc
O+d055BhtvHcEvSapm2AEqeJgnl2BV+TO44exn+VX70WXlysMIbibMuoRNvnlSinfJZdpHukyNKy
AfKfAThD9R2BBHHSaze2LLhws1DKjSfG+aqH+WpsZ2VAnF7kNhhSr4izpy4q4zmgKd39smGpImJn
6s5CIuCATtsF9LqNB51SD7Cld5cIplwlKJaOnNcyqmTj94rUyc0l2pRwDhSvGH3NBpKtO8lF7pYu
RliIuH2pA41uwfnoldEcNI07PMJfQWyl0CeDvjdlDdmlkVNeltMAoqqkL7zJqay+UyNYiBgTBKwS
DWMnh6FP7TpEzd8fitab9R3xBasEblIRRSNJdX8nVFp4t9zapdOoehOaRe8xVqdcWAgXhwHR5NSq
BcEPChHC0gSvGc5q7r5TKZrIy9bnTic0FhmO1TezEqAln6yQuNPlpZnifvKlOoxpkNIWQjxQsWXc
JFW65klP6DURGbhUMUaLjC9VzgaD2IyMCmNkR+5po9PFDGvVLt6YUaiwkYRQgXUd10dd29ogd0oa
yzLUcn1qtgt2yjbsGwF5OcJS5qLEFoKsxdZrl21pjybhFFU92GcLrizKNUKDdju4CeJ1BmJJcy2p
jQtCRgCWt2o+/+w6LRrOLb2Rva/kduHA2l17QxWhisSAGB5pv0pbmRSZusKzwODGOeHSw9QRrYNk
o7ly+wrNpIeuOjvLy4hMA9TJjh7kXepU+6UZkPfGfL5zmHXueB87dQyje6DCTXhQOl7WaOqfBxYs
Qg9ycB5krII5wfnUqgGCUKIdldjujWuvz2FppRNJ5WS0xO+pVKuHsc7ZhjtCs+pLU4xMlJ3aM1gy
mzJP6A6E/PhuF0Wv5PLIJ+HkuotkZSSmmX0HbjfSz8eQLIPkctTSWoVSSuuV5FNaezgKIu8FIWOE
omfIbiwENo+KMel3STly4lbH3FrVpFXlw10n9ZMYbe0868mRDnPVjt9nzPSP6CLqp+/X2i92bmzV
sUfh16Vubh8dTiyctmQFcrJDpe/6Bdunq1JR8/fvr2J8vgz/No4iyoGchrCffVwhbDfGUS65DLif
cAlk0PjFwdiDAgmMoNq2B/IDd8pdfjadJVvAQFtvV2+LUAvrrRViMNlUh/nMDdEwnFgnP9G86EZ8
+GXrL/9n7eoahzAOjV+Wb5xNEfwGiRb+Rsuyuc+3aYCh58Ru4AvP18cLHi2WNQ2HMV0vWG5e7zb7
Fz+8vf3+aX9e+z9e4WjDkc4xmsGJKygOLNyWyJMYSc32+4t89UZp5ZCWQVuH9eDoNjRpSHpFrNYN
LcjQaQcmFINM9O+v8sWtcFZin02FyqPbeXQrmUAml8AE8nOl6PaWtNStnU3ljWjqOvj+Up8bBg67
l7WjrVpQEI6PrWSDoKuH54JwtkZaFHfUtZvBrl/HaAFITUobNe9lFA+tAk/5zMpi5dTQWM8MH/e9
eADxaHK8sWB1/f2K/hmL6AzpkwlIm8PQZeodbsSy8UVP1g16MwtmMdNZcjMiNHlREsM+VwYs+DvP
jNuwwavF0TJe0lMfyBcvmu6gQzQhvIvVzfnxA6kTt+8mkHLoqYT5OKMxQWbFM7yw66plH1Ca5tvY
Fw1xZP3ANs2OtcIDsjsi5OpVo/xlJer8w7RTY/bJbKp+ff/avmizwL5cC4qcQNeqw9EMhj95drQB
Ub2WW1l1Sc8DbaYQGu6xakYnjYIWTDjG9sjpNu0s5Ls1RW4RVo1CRpgQIv/Vlm56A6t9WbXf+lyx
ZZQNPnFtWXaFnhslllkL05oDQ7jdKV4CvduN3HaTNCQlB23fNuLEaPyivAGZyaITaFEntbFgf3zs
5KjHPV5JbKt5Tjs/l7lxqCIxvHdzN96wrW4ifyh1r+fYOTdvlWB2hSzYmPdKMtkShZcxhcboucre
0vIebisV5Y3bwgP0KwwSZvj9e/jicO7wK2koQvVxGcRHEwKVs7afPDp8xaqaAee33LtG2fstoc33
YuhnJLWq9raQV/cz4agMiH3QyxOz0le/YgXveJxiybMEnPrxsREiYrQx/BhKBKOnXLB5R+40Dkv6
VBjsvfzcK+afkyQiapM2C/ElJTWYX2Kp8tcTz2Mdd0cfMxokPLQcOFn4jlkqQwHPL6fh51udhMfZ
yBrY92RfxLo5nRPb4OzJlFLDvErnG5kl0yOSG5w5Wq5cOxVpgCMVkJD27XzGSSrfelpErIyMzIOk
U39itK3T6PFvhUeINouJFobC0TeuAgOjZsY3hCIg3pK2XoLcUQjU7Fk6IhJETjycL+YUD+QKhSKP
xiCv/eNbGvoxc8poKnybttAVgt0GwP48nZ14BZ986DYa77XkBoUEceZxk3tp49LL4rTwU0LaJz+a
BGgCLbbAWreTspAew+dQgYOX+MgKdahmKOypfIkX1T4xjX5+wq66lpvRGIKIoNvy8Y4Xp5hm4n2x
nPZe/yPVajcUhZyfrIXQJESa6eP39/6FtIkJG1EZie+I4JhJPl7Q60nHRtydEcfpimjL0ZbupMwV
9U8GJjoJy86z32yjqYi4RxB3Y2FZ+EOWFwxtGtd0iUlGMw8AH0bA2pEB/mNBKcrMWq/mK4Q77a+4
6OJbc5md12601SmE5a+crJ5/3gFwH2BQVsAa3JrjD7qNutroKsq8zuApvwsBR4FlWrttiWsN2qRY
s2GNFpeDOQQys8iicp0xMAr8rRtlVsobMlznMyBNlIaWyDlR+PxivmHpoWLGa2UgQ9v6+JjnDAR8
TEABMY818lQjSpThMJNKJllxHONPOiviTvRj/NRRjkQA3yn6wZu7ejqxefjiOekUX1dVHgQjNjEf
f4jQVZFNBNb4cgJwLnFbYcKS5gWV91Nqzi/WJpR5qGbhICPO+qTO0o2UFKcOPKNYMnurTq48rxa7
uLecPL3XgMr0Gz7/eMdq0G9yVxPXhWHFF0KzmzOn6oY9etzqKvekt8nTtt6TGLKcaZy78hNNgs9z
MAUwatK0X1Q2Ccf9YJmgTpDgL/2ZsN8XEpUkPkJVXtQZIC1HKAmm2qHZo1g1T1GCP1f9uPSq+nDZ
G9D9OdqW9GpkdItRI7BxumFmIoeMsyVKi9IJE19NB9lNp2upxulFlC2S/rvTeq9DNoyP3v/YO6/m
uLEsW/+VjnpHDbyZmO4HIA2TXrQSXxCSSMGbA+DA/fr7gV1zpzKTwRzd59sdUR3VlIhMmIN99l7r
W2rfquseNTXhjErZXpZJXJaruS0c28/7CfGFHTWaceIlcLwoI29zaLsyCLIc/XCJctp+nmNWSiK2
3PySLka0srVm+n+4JK6NapHuMFCFw8mbJ9iik4CaBW5U9fcZCXaQIDWb2KPRvu1aMbIZDtvOJ0nV
OwHo+QAF4vImtplzcS+wSBzuQhG858Q7EZDBlOjMAgR0QcrSEg82V7+QFqbr0auWqAhu8JvcQwzn
p6EhHrEw2NukaMMvIptJX/58qf7oYzF3N0xuF48n+HDnEZG6xXSuygN6Jam5KrD/EKJBf8XJPGI5
Yz39YTYWpp9CZxFrSu1BZirMf/BMzi4UBYh/uLintPEfLCj0/8FBwvVDmHxY9ysj2sosxqezhF/d
F/Rf1vQJrV3mMmf7/Ax8cCg2kUw3IOUAVz8cWhGZYoBmCYlu9YBQNCAbVnqSZFfVYJ/SOzjLgrxf
6iwSOxtY1LIgIDHeXyfjULYksZmEbRLaMd1gEyzWHqPEdBcTAXaNG1zCwIxrjFtK1aH5aOwQA2nr
Gc9Z2tCfqYo5fhAICDWf9Jf41iB0GHmVww9XpqMs7r90FueOk07Ps24AvPaodSx8OYXqXLt9Z9ib
DmnKC3pW7RnKSvucY8980hTtp+7V6hOWO/Wlscl7Ur18M/ci69ez1yfAS8oZWEiYicFXhraJtlXq
tOomTDrjS+u1qoWcS0VL1Am+ut8ZCdYj/EdgVpQctXag1D2TuV4p4p7Aby980wYMktuM4GZtE6PR
kT6QfVg3VUlcmh8NIDfoq+URkzUns9485K9PSdjoAl9TNP4gbKPCKD+M3YhmtJ+frWmEgqAVWLT8
Sk0UyoXOFkj9BmP8lessJ1sTScuEsdTOH4yI2M0Ti9jxssuUDO7QgjFd1peDhgFud+xZJs1QTme4
Y+9srszGGzZ1ZpFzWUwRlkZifD+/fz+QgfAeVBnwLNS2ZTS5f1Nlw0gQZEMZ4k246SzkX5cWLvnb
OVVt+rKjY68IR20Q4Sn92cBsa8UsU5JsV+hfGtWbN4jGzF2ER4vtnCpICQGfeqICfZcqH9z5S1ID
g+FFA0BpePAh60HVk3jR2llppZEXFfflyuVWX5Kha/bGwiQmNB5V427CCvMwuVWiI9D0FNAk6khm
O/QdUprYJ8DhqjyB1dj05qUabNWh9CUpBRRiWPWuDK1PHRTzDSnBmgXKAp60S02JMz8Z16aQiXeG
OS26c9KsfMUDSsaPm3jGazKzV/PnLEtvmskOf7YdgcKbyLOnGwgu4pw3YUx0U2gob12Hn+XUW3t5
+g/O0dKiXEh/S9lwWM4ZVlgoklFD4IArWDsq+Se0a9N1ibDjJYmc/hq1MOHUmNJoBlnGTUWNeZn3
9ridCZMmfLBifPL53fXBLU2PEvn5wohCGXxQYiJojNzQFm1gzopcCaB7r7SBtFVTRKGfMmxjqkV0
y+cHPVqSHaQbiCvo/KDaNg9Xf5Lt8aLAIQmaXCl2oZO25/j0qGZq51TlelxOcixXh9mnolqg1XFw
Y/KGZaxCGmTglnCk1iHpdq8MLrSHJIzTF8WU1JNWBBieGetwj2qWnAna1dZVrM/aa6Nrv+yGDJ5i
MuYHSzjTG/DI7kvauPPz5yflXQy3d3ugq0AIZRmsggAf37/J3xp0bAI6p61FHRgKMQLbOerEQKoF
WRsbUxNTcqWlGEpWtVaXEA2aORwAHowDY05XEohUg3Kcg4oO/+TLNJEVCdu1cWJL8o46PPyQTO+Z
3xO/jOXqoPIseTC4egam58nMvo+0q35NVoE+1yv08NmxZqC8zmhPP6M6TZ/6WQV4hJWbYqdEPW8G
kYZtj4DKXCCJ1YYi2pGUhANikIATd3AoqeS99y1khxtky/eDXRKZNaphCDNZv4KD5NZr3cwZILkK
6sWtZxAKduIOPW6kO6Ti0KtdEHN4fA9NZabTlc6QIaNp+8Lc9anG3MUQ5saNHTJz69xdAQTs15JG
URBLepceNlr8dwybT9wWRzXF8kkWmibRI9SWhyaujpeokeN75TDFN5dhqK9bLXnCynlE3uJW78cN
WpWdM8HDFHPBWC0/tXK9r94HV53PYKMuskxzGWrsr+4hy2fVOstn0NvheohQDAJG1u1vdmS6Ibml
hRYgH6GIcFQGThGImEHVSEhB9XC7yEtWbUwk+FCGzlkbxeqVZzKHDKUaXzaDJTdJGQqgOuO4JbmT
sJOQ1h4DNRUbf5av7cpsNjzdEfnADab6thMbt4SHUKkduPLK1S/cpumePj/xx4uUjiQSdBGbXiT+
6kFTJU0BVLaeRWHTeuHDrI79uquks4EtK+5+/1Cc2MVXiCgRhcz+6YVkkzVdgptOmgMD59weN3WH
DxwJe3WibfWultq/lGzAkD/yCBOEwNXcP1bnKFMkRMq7tJzh4oqBxG4FC0tOH2KlZTE02Mor6beD
W/J79jkrDNwj4Ty0dQZtAYYpBIipjlBTXtz2i1rncjdXORbyoRLPuoHWP3G5nG6kESMWF8oNzW/t
NvIcslfSpD4zRR9txqyQOSiGUt0Z9iR2JWkil2Kq6hMznnef2sH3hWrPbIGJB2a2Q7OfNtWTA8m/
CDJnst/UuMzLFfQl5TYL0ZNseFf3yjYfW4njmCZacsYGGWxlxHwYhNQYRa8UJsIMOKfa2djJKPa1
0rLq1TiY6lmtubgMxODEBQCS3HrSu9r4+fndcfSKZnREHhDvMB4/OiIHr2hKwmaO5wywT9on15oM
x5taOsPOm/UMraVHk2ROTi07Hx6U3ikPwOIvOQQSk8PRJSbBSuhKh+6WbVwJThCIGOw/++ucjfOD
2bn1CXnusV6cr0qdi+QNjxUY0YO3S1LBPaTPh+nQyKoz4g+0s7qhpvdRrHjnYWZWwcw/2GAocAin
hWczqDGAC6k1mBdS5VTLf3kaDu8e7g4aSoj+KZIOFgHDBEA55PA9rYRjCUb920U0euKh/KBI0QG+
L1+bN80xp9uKkrr0yHHlbIvyHqRoQSxrmLr2KmXedT7FA5KFYmynfhNXcwyHto8H1DtSjI8UFG25
hncj47UiawQyM8GPoU87ERgqu1EUFXFc03D5/Lb86GItTgLbwwxh8/kP7kt6DVnG5BKN+NS4l21S
RI+TLvIAM2e867zWWoVZYV5XgNVuJxPRJByZ8dJueuKSU2X69vnH+WC5pu1D258m5Xv80f66Judk
GAC5FYGWyPSbnRaAwSM7fFEjj5Lq82MdN2bpYPE25EoxP2MKsFT6fyvVyG/veTZYVCIvHElltM/x
1m3oVg8wK9qS3nDyjdsStJMLQaLItyeOvxStB7elbiOVN1nWlhy+g1NPaiXyUOAzgZjS4j61RLw2
odAg/eatWM/p8Dwx3L4hAUautbY2t3NChGWsFPpDO1jTiaLwg4eEvQMKDP7BY3LYYVGaXmilEZds
UFDlRLZinVnQ1U89JMtJPfzSS/9GowJBRHqIwHbMOdbj3mNWzJaXwCO3vdMnvfmqeRHDR03pCmej
dgp4F1oHDnRDtY391shy/pjJyywr1SiloVzkYv359fjgBPDeJnTHZUZMDX9wOWLpquhouRyRRXOx
A756YWfC2n1+lA/ucI7B+QVAgDr40C2MP2dyzIQQn8mF/DT3CVF4pNYHMVCEE8/2R18I0Q47M5Pc
ANTB+/e3W3lMiD2WPXISvAt24MhaXcx1959/o48O4+LE8GhtYKY8PG/kT0Bt6/AjVTM6Wbc1vQvI
NKeytj44bzQ/aZRz0yxS2eVV97eHtYor3e0SWpypFpUQ4NR2bSjmkgtPNOqJR+FY8YOekB0+7woO
hNDjoFJuLIA/JEqjQKoHtgcKtNWi0cqbsgBjmlcaZMDZmEmer5wr3SBLMatKJQgj07thoqispNpT
Djde92VE+HWqA/HBqUDhzgdkis3o7vB1ptVoFvBpEZxLjIz0mVmpb/oc2T8WhYZ7NYXUjLsU6/J1
nRpmte7ysr/jNzHfdLjhQgBOatH6rjNCTjF03lh+gwD5lFblg/sCo/KiSEd7sUDFD65YlNAzRHYY
0LNodlLHiz8bp17tx51xBkz0aFm/TVr2/Kr9o5Dl4iERlQ0xXQ1o/34EjFvPcqWTEIiqNkmIHc7q
67Rq4+sKVm6+gnEefwOV+zxrirGy6WGfWuOWB+tgjSNc0ljABDaFxGHAT9lXDWpWE25S5QxfarNb
EHQi+wXDed6YwyTPEBGtlbR4IxyhX5ujV28H2kInFrRjIx3eA3a/y12CdvRom692oYImVKW9OODs
ZJj0yxtEtQVXla8Zb6W3Dd3huzKaO6i8sEnTfprQxA+vmat/0QcYPW7Tm78aVcAYQRuztkU178Yu
BpVSO86J9+FypfbPGrZvFES0+fkvj/j+lQR161l1yUVUFGSwXVu5V/BUvYvcGMlBwlu2VfLBPTHw
+eCggPd50rFNkLFiHtykc132rSUhL7XhzKIPBusKGk+3FWM1BSJUylXFhDD4fMU8bgYTyssNQtQb
jy+W14MKuY9tQsRlK4KxKdpvMTfRfYVI7qtbD+Y1tEewaBDgvO+2HQOYpduia0FpAb7CnRzmT3bc
xT9aCC/XqAj0RXPmTN+kXtrPJz7nB2dnUaegukGvQ5G0/Pxvi65ABiFSqxaB2aN9ZqEn1i/XzPmr
qzdRwTtLL37UZjrdako0Pk+A6BbruVm4q7DurHWCVF8/q6qiSNcN1et5E6bZG0TGAr5ROgJ2/vzz
Lqft4A7ibkfRQ+lIgtjhx3WqSdRDycdNcqNZpSqG6Bw710aJC+NxKFvjxekSaNIxSrTPj3y8JMPj
sDV8VRicyII8OFE5FrLFFLnMFNSBEjKKr6OOLodEVXvirf7RoUC5LIMwNsKY9favCXRv+oIGXZwe
m/sakKLn127a+xN82xPf6oPLz0sGxApV6qIUOZhZxAQdRorKzMKpwIMiXq/cH7OhR+eKp06QgCFh
owU3GvVUKsYH35HHYnHAUbjQQz04nSC9coCHKuAWrRHrqO29VWmWme+ZfXSiHjsWBzqIwBCjIKND
2EmptH8+3TJF4QO8Gwl6VrpBjSL7rWyw0C2ZpxBus9FgA63jT/Q2oxNaw9phbZrP6tyGqK8ogDB9
KjpiZ3EUKfBtC6aUduHGUQAVr9F30TiX4LYjKdZepItwpcBPfanttGz8Hmm9R0oC1feJNeaDa8eo
ePFtL1lr3C/7X6sWHiqKIqyDbLTiJypSebEYUC8twgjvUJeoq2JO0y+fPwbHr3zKJbS+bPrZ06CV
3T+oG9HZI68FhIuownVNN9I30kH9/fKMwzARQFKMCQzk0P5hRk0OWOs8XNvJpGNhmOwv9jjjTses
wjSSIe0OuCYuQ7MW57VqCW7YlCjhpQkMURJEEaWVPyVtuNUGnRb052dheSz2lyETSRWNKmQvC8/g
4Al1c5PtS61i7SHf4MXOYwwJoIlWkw3X1e9yO95+fsAP6lVstOpCkGNPxBU/aHAoJHBMpBw0gR67
ag8Z2vZWZDpYHsgebfaCNB4wGMSky6q+GRnORmpSzLD0RJ5DGA2dyC/b3HmJ1SK7ScJWAqyU+YlW
7AelGrfZIgQH87BwBA7OC8t+1HcKsapFJYw1lDl7o6toK1KIIy9Uy3GKtbZxiXw2xbmVj8OmaYlg
BDIf3SF0tS8YTZ8SwR3D4JiXcaW4SlR6bH8PlppCKTX4wzrgHsJ9avyTrvMzq+P0W2zV81uVMRDe
eLRownVWY0JZ95WU9zSuimoThi4JCjmjFOgRcCuflaYzXpG8t+bKbWdNDcYZLbHGAOLniQt+XGFS
V9I34D4jrw2pwv4TMAhEbmqjKgBTetJG+jZnyDRZ404XU7ZG7mtia4zHjdbYw7XwnM5a9WptvIJE
tjeff5bjtXpZN9GTvVcIDOj2P0oNkpcaHBhlG9XfMflqF540fg6j6E70FY8XFw60IC9onjJbc5ef
/60YUWInKYgN5UDNEAaalqVMfZlbfP51PjoKCifuUsg8ywx8/yitHqax6NgMZW3MTdGX7nqs4D9/
fpTjk4YznWEBvkPuPd7k+0fR+womhK1lQRJXTbAIJjeQMKPzVrdePz/S8fdhPmAbLA5LbDlV0f6R
BPvmBT1PNGxWlheeadHTJwlh/flRPliBEFSb9BGXKoiy9mDl74ijMjQR4scdMu8qqcfhLUIosmpa
sE0Dt+ZzlHepjyeX1GQ590GuyX4FfVUEUdkw8YSuc5FHCVz4TDon3vHHZxtRl0YlC8ME4svhEIi5
ghaGeY751BSvYZbrADBb4y51s+7lxHk4fjBhYCz0OwZ9aJcPH0wD+g9LSKb4oAk7Hr9Zy/xU09tz
xJ/pekhH0ukV3mkBalh9Fdpx+yCR6TxROuu/TVlg0of5HNGJBicP3dj+pU9LNoYDgyJedwk5d+o8
7mw9yk7tdpdLu/+6ozr02IYj7V/ylA/u5UiRE3ojQIyl3mSPHkWAn7jMZ0AvI2Ix1ZQOBcj8rOvl
q8HucgUGo//x+Xk/vsIoozHfMAljrg3hZ/+rYmPG78grC7+DnWziic0izQ0Jo1+cOqsfvMb4juyI
eJNhu+Cg+8ciwY81tyDD0I0r4oCsKl+69UneaRd9ZZXAemPL+pVXs5P4SxFzNU28noNQNRFPmSTT
ktel9oxD5tZNnRNl30efjtOwVM3vSv3Di15ORjhobVHQdZGUXz1Exq2O9/ehQ235ANa9OU/VXk2C
yMC95OZJtIXTfeeWLhaSiY3ELjKAFpz4WMerEBpgNPYMGCiJeDL2zxnBE3msdFlB/IrM0baZxc4G
x/27ryI01siaUbLzz+WG2D+KNqadynirDJhLKT/qPKkuGKXPjPst9UQT7ugLcajFE7ks4rTMD78Q
/CuzLl0EKd5AJF+fGtGWXftvd3AZTqCDtReMBMTHQ9RTGSpEFQ7A3HEo1GcormB3N66z+vzhWR6O
vQeYen0hu3DT8AQfNb6T3JnHEPZtkLvl+CiyxHg0YJI9OUar7tBB235kq83ZCJ4dxuVc/f5VMw0b
HR5rx/tuc/+qJWHvVaXNHguxytJs9cpt7UoCYiqCnD7/pkebIsQg7GS5bEs0JpXT/qHoGBSx0sLh
0PUKcFXhl7pGRNV5TKVsdKeIqAiTjs8smy+MifyHEulQDOQOLPKuIBOEvTm5EYMEuhfQTVORoJT6
4AVWNpIhMRZGdGPLghC7CXX397yhQ+a7lWG+JhGiwG1sRcP3uTOmC2bIcivAoepBodk62vmi5BUT
1daE+Z/594xEx5sxVOs5os450uQd0ge7w0EiVOueSAlp+pgPEGrRFyV9K9am5iEO9c4KzGgAOhF2
A6Q7pxmm4tx0dHSaJQtegBsbGpsaKQQxd0Ov4WPuzCxZxXalX7eKF6awQPr2QsJLAoFfxu5bEU/9
mV2PuULYUToDw0dXilm6t5vrheuUQjUcCFz0GmnEAZN85XvqJMOFF5OIgxE+MbgfoojIbDk4yksF
JfE5ckKdIXYzfZVOa7xGaaW81GpilSB9rLjypZ45HuuuVK5JyFXIVzeHGmIgFYm47BfazaruOwif
1DMg+TJ1BuOD1iVVdrMaJ9vRBMCzLSI7nn2h1zAg3arG7E+GnLpSWt17Kcgb4AtiFvtaE3pr+qpU
CbNSJlxcN11ssihocBIR4xUjsUgyn2x7LS1B1lSeznCcIddymUaS0tMN09T6W19UhQ70vJ3BdHXp
+NDlQjdXDlCBR3IYinIlvY7AEtS3jeNXaNHFCtMLIwdLm4AXtdi2a3+Yavk0E2/4AA2d6XJai67c
5NwlEULAeqzWHhmK1flcgy6C0lsWzAMkfFkyCmiur3rI273PXWZbK7jKTKdIESLlaixrwHJsHvVx
ZS92tVXmzPlrOrcjDxFce92PRlf7ZmhITvzIs0gZQkIln6RXzCpswZ6qjtZv5hJkNlSvyCPkeO+p
UjxlpmWi6UMGxR3Cru+SBr2qBZ3WoqpOKFhiFFFGf6t2IBeDMnaaxSzvAuIoprheIs8zIBI8T7Ef
hYPzCOEjrQIj9tzrem76S4Ozya9zoiVUzujNeT3jcSQTV8wDUvJ8CSngRnQWrV1GoFlVEa1BX5Yl
7/OF53iJ5cWkaUsVvrTuDt9MJiKAWeYUu5rAEBMwx403HjLBS5Ek5pd5tKbHIa8BlZA26Bd0Vk5U
wMeyxIW7tNjL6AZpy/Zmf+VrQT15dU+7roBogZ3NK1c8t8VO2IOLDmO2V3qW9ltgv0ZguKSGYV6m
eeMizdKQqPjU8cmaJaq/+/zEfPAepQVq4H/8Ny/8oDBAyDQzpTfBrqu1e1OV+Xjftqp34vQfV0V8
ffYAtI0WYwnCzP2vTyNGL9Q4LQJlYPQxzJvQ9AhFVh+syNo4pfWElugydWeokIS+TiayDBGpN03R
n+hdHRWqaKuxjiMFR3muUTTvfxBNr91u0HExhcYU/vAIhViV1dxeCJt8o989tTwKzBdIFaBApy+0
f6jBFENO/bkkF9TOtjby8FfdOr8dXcB4bxku0UPFoMLdtX8U05ssp2WiRHJml20GMzIfkqSNTuz9
PzhtSGsWhptDi4tp4sFR7JE9bk1/pgn7jKyOZt4Qb7ZQT50TO7jjGxKR1jK5Q8nzgR6mMZiQOwRz
B5bLQ5ElzrQJayS5n1+bY9kNV4RYTIaD0AUXuf3+F5JWG7dpQn67B4OEtKSSvk0wq9nsrmVYhrVf
iVEKwCzkEvhKOg3PwrCHKhitIV1A80LupCHz/sSD8sG35ylBD0hHh3XqcILSxiI3m34AMdKU9hpT
orvONMg/J779cV3EW4eqiO4oTdKjm0ZneJjo1RL+NCREGoxxdg9XBqt9V4sNg1zrmmah90UbDWK4
SwuLnK50MdkTtXXraHn6yLkhPY1+vfdg5J7t02gffv9UAHZnLugtPBLK/f0rFM5j2qQZwyQvIupE
VTuqcA+3zOen4oMTzm9/b91Sl7JJ2j9KpouWcE46t06uESnnyeFazXPtxO32weODxIhUJf6zNF8P
HlJLZnY/pFq9BN400HHQ2llFIs7y0CxPXdujDsji0V8uLsIJhI5HOQBhVfE+F+wmnF69jUmOeUpn
b3qUiRWf6WS630qpZV+iMEqIsNDtZ7PPrAfRs1v+/NS+b3X39zV8Erpe6AKW9JbDKxjXUL/DBD2e
DVssOZ/CWf0aZ7L7wV4kQfWFZ771BzGU7gVUMONJG0Qan/d2MuVB4Xbmfcik5lHLKgIAy0yqfq5X
cjd1zhivc2idPwGyoinVafJe5N5Ut5t5HtTXrBuIRaVupaue1kXxyw2HRl9VUUVDMTFn+/Hz73l8
cRm0IG5k0qAtNu6DW6hL7bHWEBsGoGbTFa92E25xqn/VcIycONTx/glfOixUNk+olyCQ7N+tFi1k
LC0dhzKMRD9vVH12/TqtzGvXYHB25vA/aMMHS5zKFPngyDhNGKzS5aF/cCgAthsxgQciXGjUh+6p
TIFfE67RbgxHGC96nI0bMxTZ0+dn9niZon1GogPXkfVKfR8d/q3jDA675Q4CiOrOLcLRcLCsZ4he
1lUbJjOlRHbKjHyMyVtQs/A/aWAw9eSy7p/gjD2Pmps4KbJME/eFOxOSrOHzNDYicqWxmyIjashp
M5S7WPewDLpZnd87XimJJOvy+DYZQnY7Va1A9dLQkd5nYL1XBmGiLWIDSLI7Jj/iZ9WWzV3M24Ux
oBUn30hs8sB+ksZ122J/JuexZJBEHJYifUMqab6uoyrLLscwsxWfOEiBd0vWDZYwVym0lW0iplmx
DTN/Kc7UlmcpedCmT7ULQ1Y0BJUmczZ9bZTGiRdpYyjPxogywS/ZrMvfXe3QVPDYL42TJR3qsNhr
LEJJCTAkm2xu20sa/RK7AgHKJk6F1ed3yJHigJaFu6hVuWjwB7xlef/bHRJhtXLVpJf0tJ38KtMx
hi2MruaMbBJxxo47wkLh6NdhlUEH/PzYR68Ojs1qTvVAv4+59cG9gt9LiXBUgk/BEXaOAgEPnu4Z
/945/MfP8T+jt+r23+tl+6//4t9/VgTXJFHcHfzrv66Sn6SCVr+6/1r+2v/9Y/t/6V839Vt53zVv
b93V9/rwT+79RX7/X8dffe++7/0LTYOkm77It2a6e2tl3r0fhE+6/Mn/7Q//8fb+Wx6m+u2ffxAu
U3bLb4tI6fnjrx/tXv/5h87F/I+///q/fnb9veCv+W9lcvTH37633T//MP5cxgm0uokZQODlLu6L
4W35ifonWiIQN3TrFrQuIG6OUdIPiP/5h6b/ySLN3+CK6e8Ahj/+0VZy+ZH9p04lBJoIqc1CiXDc
P/77c+1doP+5YP8oZXFbJWXX8nGOZprcDSb6UpZJRhG89g/uSn3KwG8rQADr2BqTbW81rom21kDg
u5nR22/owg4ISOJZ2NBOBuY66x6+39ugzPkSAdCOP81CG4gPGNrJWRl1U8kAJhLvy5ZXaUgIMMaa
1VAKj6yHWejWunFdUijLQhuVlU5n9KEbyZqOjUaJ19kQAVLGbiX0i4YhasxESGblVTaYMzKLAc5l
oA78yrM5DqcqsIZcpL5j5UN1UVnk6aKRbyK5c9pEj29TglgSv+5S2sm9Dd81cJTYhYLlqPGzDi9Q
0hAhHvW8HQbGLfA8cYUMXQNWAXfzZtTqJl+NGh8ezII5XYzoS/B96CT4BlqaJL+Ek6R3MgXAt+ZX
mG0ghS4tTG9jGmP8N8WDWaI+8IXZhI9h3Ca1z5rjaWTwWaAf9bZp73lyayB1UUd4H1HaCvG+dTV8
T0TToFgINaB9o6oSmijmOTcYk7TaL6SYjVz3pJQaK2tOc7FF641+cyRlEAetlKN7U5R9agaaFbo0
fHg1yQ2bO/HDy3RMl2XW6hOJNBOWfKWW9VMnjKLajlJDkpGjnTHXWPuq69LUUzJGPCu2VorZs7uJ
BvqR1KATu1C9aVt9q2NSSzZIbMmS98bQeUmFHK7Qc8m3XqW5eGE1qegIHCclk5dyg6vEUax8Au1M
OtoZedyy2wBDa5JVGaoMgVDgINZIZexMK03y0t3ieAyJsFVGna5bqX2d9LCzvmCKKF7IaxwS4WOs
hTlZq8IZH4exJQKX3GMj2XY6icPBnDhsOTNkHLQ1+qRpCc3si1sLlU65jisv/cbN3vYwErD9+FgT
B8t32s54qaba+Z4uCoUt7BNxS7kDlUzvbIvmpOcSQsq7LSp4t2UVEelJb1+6vUUkI+zjqKMMzCBv
hq45Nz7RJpUTtEqUI6WVdG9uLGl1P+F35/dqFKr3JSfI4Xf38aOVDvJe9kblbSaXIFw8BZksSGAb
3de0b83ndKiGOdAbJ0zY4k3xD3VpY4qIRgVhT/gDmfT3o05wqlZ+7SEHfM2oWOMlmshVr5SagGow
QeGvIcrjCxMD1CvbSv2uw1r7veuNkElsWYY/OqWEOpPXBGnLXpwjXzAfQzqj31RjasWZkfYReeSE
f0wbwrV1tHsobM9Vu11miewbEV2bajS5q64nC9g3eSCHYIyq5JtT2ZOygWEFji5p9LjGP6YWhCT3
PQ19ZSg8EIpqatcBKDr+qqu4M5GftpA9A/2knnzhpfXWiXIRMEcynFVqaflt0ixRuYNhFBQPmh3/
gDjXf6VN1T0OrC33sfSSAtJPA3UgdCf5Zr9f647y45rMUP2Wy8tcrtW6XRHXzY8mpYYlPMlsfiip
4Es1SUo8M/3knkCnQVG8wG0d6y2ajI7OZ1PxhMf1SIRt1ifaS2dU3UWntyJbxRmy+iB2yaLnA0eO
t8nouCTB4Ej5kKhdEQa20hrhZTk2RLaz10PKpqWpjco1RmnmkyvaTTduNxrFvBlZF3LcqGaKeKxv
nSS5LWmebZW0ym5a1WZ+6OSEe2+GuG1+YPoC9qJYBEdjn0yzZjNHUXEFJNm0CSfklzdm3ZjBYJda
epcIr9I21qT19dZmJyJ3hphZHoGbaQZqYKEL4IB5BTSERLFerJhwuZuGlmG2DiPNfiy0uvL4WKlm
i0d3FoWKdtqNd0qSxOOVaHsv3taJ68ZbILuN9gyvRJt+LkSrbwYdWty+tBZQPptmdeuhdiUL2i1a
oqU7JZzBaeTyJobODHi3xf/CW0GxsRvjDSZy2uu771Gkkkg5WwRl8sNQp3ZMylhdR0NWPya6ob5E
YRo+6bkd3nKr87CEulb8GpwpvuadC7RmHntHu8R98hc34f/XSH+gWv2sSDoD7va9mf5eVb3/jX/X
Sbr+J+1HdpngxVADUo7/d52k2X/S/OH/ZzO64Mdstnt/lUmm+ycWD3ZdJqp+frCI2v8qk0zrT7Sa
i6QZoS20GQwtv1EmoZk92N+xoVPZZiFuXaCQDq3x/eq94tUlS89D/O0qL+G41UR+H6MDP2ur3Doz
9MWl0xXqhsSflaqH14Dv1TOnYPqSOrGxYd5rBRnBpStKkcdQn+wNmgdzLZ20YLEbVD8sK2MzpvPA
Qx0ZV7Whd2e1ZX9fOuy3TurU5zbUbbxGFXiY3P4GJeC1d7aFDL83LeR8EjrlBUHf8y3dHXHu9qHB
66GML/REUdZ10mqJH7mjd64bTnTLEjwGBtFEWzZYu65mBcCTemsp3ks6lbFf1/MlzM1LRePhUPRO
2cJNrdeh1JRNryjG1Wgv8zJFNGArS6DZCxBzQ7J9sY3VNrsb7UgdA0LV3YcorsRa7dpszTrgPo29
G54ROW8SHd8m/eA3sDz1FQuW+sA6AOKrq5SH2jVou4wNcZSmHvXPWTvWPtVkN/gIyIwzKKJ4z11W
fyjxUiUTxPGUB8mfWE5n3Q1rpKzGWqowXtdgwYlTL8whvEgUrOk00LU40NQO0UVkR5DMk6FYRa0F
SlqJy+orQ8Vt6VQKlcFUv2B+jTaklGKBT1JTaVF6Odm9GfUmU6VqJi1ZuoV+Pqlp5EGKb0kknMNE
uUT30/phnxcTXpokWYcdl44ct0xlYoo2P5AaLigU2VAuJ+noz/00yl0aT4xaMjGdgRT6aUzGW5XP
UBpne53T4P2VM1z1MxZlmO9pKq6Geb7Q6i8a6GmNNxVIsDSoRN4HMdmqFCcS9YgTy+nrpMXtxciL
4Lsi1QsN/uxcE9fL1trYzsL0C3cy76eoKndtb/0UAg+FonwjrnKnO+GPKotuiGnYlqN6BtT9rvEc
vkDecVWjyb6VdPneWtwJflPNzXkDryawl6T0sVNHYum0FWqiGlNIf0E9mW+lVni3ZkHSOtBXYDDr
KTzzEkdeRrVRbF1NEavSan4wMD+bS0P9PnqKSVp03ESzDzwn2SS8pnekMHvX9lyOhNxLfXqadMmv
M9SMzCK9zC/x1TdrNRNfWpHXgTvU7sMk2uLLOEk7KHsLWH0/KGfMpv8Pc+exJDeSreknQptDA1uI
0JE6ySQ3sKQoaC0cjqe/X1T33Cmyakjr3WxpjEQA4XA/5z+/WO78wa0DUMqb/72bhY2TKfw+SzdY
cZ5z4WYzj0zjAtAlroCUXoc+ha5lT/ll7hBBoopKjg4O70cjqby3RWvNq1xajSpx7pZQTN0rJO5P
LtNZREdARCFlaRLMC8HKkK+0sEcPUVjFWycpgsyhx7e8ML2otojPqO32ddmG/k40aYo8CrE9Tu8V
56ExBKtp5xe3X76qivhlsuH4XkmhMkiet6C+USxe2FokeOu81xMFHH76ArP+VifIuWpJzJ7S9Gkb
u/Vij5o4VLPdXLAFcD6R84j9q0HN2hbPmMadtM4k1hgYPDR9+O8mleqTrGwRuViUHEmQYCqH1XbG
XZeTCpLSCLvpuplZHplIOM8ereS1XlPe4ed2qP24sJyROU0aOBaSp60wAkOTDI0XQ+xsLN3uk15c
ZiGdvTCs9Yh4xX3KTR2BEtv0qWPvZw1aaWzj/Hbtp7EKcod9NqWdaspYSlDsxTswvbz6er7vvWYP
0YcdwlmOXmNek4n3bZRfYQOaIdPYnZIFpr34HidE7y4RUSkXu3vMMI0hm2CIQb7KGOIhWlOvdC7J
YEem0r/3ntQCbue0qIGYwEZijZBVHfN4+G2QkZ/qrs4ffRJDGbGX1amDDLxbHZP59kppX3WlfABj
Lw54hnYvthhQw6xRXjp5mA2wBeb6A3rWLRgWGm7bPjVLFZMR+Enpgq3Cc89TpRFf0cItNqzRP67A
vwHEwfwlq9cqwfxOTMferk8raYB2U3ixIenyRNkkkITotSJjcV/XpuHPe7kWg3nzG9zScNp5zHj+
zRUXEDzNyyo5ELPohKb6NuqF3Iu5q/e8dOshN7ePVO6E2Ws2QJbq54+2X0d0MAsZ2HKULGJ/eSgG
HJzTOd2pduriYpluEXo2Mma5nrKENtslOkn5XR1Mm3GnlH6YzFR70NWoHpIeNg5Biff15j17SXbG
HokvJsqIZv9BS7pP0lwJmEFzFjtGn7/ZaUtHndfcJLtP6CLSNFyErbDdvJM5Tss9BfeECwT5kFsb
lzzsO6Se5l5Jc7v6hb5+WNJ+OlTVdvRkUe5tDOxYHmKOMqObTyYlpV6JoJwvZGE4QQGWPgTgC/o+
Ub4RZP3YBh1HMMyTQwanLijq7m0Z6W21qXuGhO+dGuVuQaZzbqbDmhzpgcd9O9MLIECUkECaxwax
PyznidC+Zl+3Y3VACSJOk9qsl0m/o+qWESxZJ7IrxHmZVQhCGzzrMtLTYpoSKZG4blC005M5IdRO
FGtrmLSP2VhmEYtQP7i98B/mEtkOgBt6CGAsxj2FCtuUCGvRdHkWcgvO3pEywR5lEHiPaWnBp5eA
0qyONnu+ipqfBtLJq1nke9OZ4t6CJgj8C2CS3ftp/Q2qUgT5k3MjS75WPItg9qZPxCHyf4tVhvAo
k52z5clbry3yKSW64JoU+NA5xJLuNz9bL5PopkAsTv8ZMjQe2vU2JLFLIZbHBdtNtOHnUW8pFj2y
k4HfsprIwdixrX+U/bRTk75XuXbeuuKylm9pzYFZvPlTdefY1T123ggs271NDEgwZOaTAz9nNEn7
U89NYT+m5Re/humAj17qQ+4ZsCMrr36CbtQ8lu38ZswcrssYLVN7b83mob9FBpUe6TX96sWQhdgX
zelJJqs49Y2DWm8dghzFq1OkHy289iCyOE/9kk2HTPotwcbmQ7vCZiGpXVvIrptgTcV5tzdJFWud
6mTlb6q3d7Pwiauum/dyre7FaODGZjwzkHrrRHayrflunKz7oe0fJhbMJnMZTIPfRqO5jTGt4xCD
q0nYMvZRo2xFSaXw6lkSn+wdPb2rsvSwYdlEAia/Ee7KYVU3nz2yYoIs9z5rpKLGJH2o0Js4Hgjn
8YKed20NSuHWO06yNlhKkq4J0rKPRe8YB1k2e8T5n7a+gxUJTxAz5eShd7X8YNGBRjNtXtCv1vNc
8VOWQs0xUE7/1A38Lafv0q+5NnzOsqWIDaPixB5K+2zPbbP3Z6h5bqNChpcJsursWivte+a718GW
LC5EmnSY3wh2u2JdEfhrFvlTtitvcyrgutgEGgrN29dy++GNgo2/IcK066Pco2LS1ky9VfrE71gs
9RsLDUxG6z5WpbybPedrM4vnmjbmThPVd6qz7gQ6ZbyZg/lYi4lvVRlQfsnC0Z4BTR89xBi71FiS
e32UT32mPzHQ3xMHsx9b8A23NnezvTZ7xYUOQqTtu4Ie+0weznrMi+8zYbZG7e0SNTXXraLqGSoH
S6FRfRZWVl+9pYSN03X+fV2VJe9K3T/xTj14dfUNM0Yy0NEu4DMsjouil0fxhuHygq1ONIC5Xcxk
JLACPVzMbOLcYm2/BRXy04nELBHYpVKvXt65XzCM9sKsleUlAWKKSBnGOAWHR34pb4qwBWQzb/s5
0pl14mxpVgH1VBP4ZZ6HrePcC7WpOClTSow0Oy6t0V3atjTIaa9nHJjKT3OSPMHVzz8lQ3ZxOemn
bvFjTDXLZyer+nON48WOE3kIrZLvqLcwBFs5W+9m2xmHWjKGggmoHVtPY+u9mQcFRbrwj4Xszwzq
XzRYRaSg6VZ9NnwS3nIkBrHu3rgEgz2fWtkNz2u2jfdLkjuBsNz6RVN6CajR11OQ1jyOBuLYkdOy
PwuSl3c5E7tAV5ofmygVZoij/mevww19Sg0SNtnT95vE3GapgUTZJxfsMcmgKP12PkFGrgCMjXe9
k/43xfuxBGVaPDUVBu9FjwHE6k7i5oPzKfOIStLISDhiatac6nZGvJ2683AciCF5XXVni2araVmk
/vDVSJZ+V47q3HTpUAEB6/7rMHMO44Xt4BQ5uSdzM7Ko9WoVeze4za0XFc58qw8aw+Q2hDvv3uOt
m4aG1N1D6Y7WYXYkvlGMlbUDgV5JKCf1UapVj1K3s5CMYU15X/idOqTl+iljQNlEve8VePL2JEqB
nCf3Q1kaWKm5aq/YKeMJEs21nEfgr41IQzVu5mdftsZudiZ50guKgRDbWAsw0wDtHNI8gCYZGosj
I8KTlx2xP2CVWE2e8GKdz8a4vbp6KT7KxdBDG6rKh41ym3Q2CJFym8mDKex6r3tNfXDTZg7bLK+e
8KjEPBLvLHFO+nmM9KbBeNJNxivQdxmtc6Hf9xjq39bR8MdiTjLswdavgzntc715Wv2PVZOR1jzV
H1y3bd/1rEYZ5pLKlZqJcTC0qgm2pv/qN6O1lyplTJAoPP66NAPXFKt5KVADhM6IrVae25+QjNqv
7aIPaMWAKAliTj8SFURjYzukuqf1uk+ALMFINftKfsJLMdgLGKVlH7FEqFmt9aepZn0lwxoRXz2e
nApLLmKevBCRp3c2bm/kWvofSr0rH2dTrDusCPSos/IHMx3/aNaJ0s6sicVw7fVKd74+9DiGxYTJ
vi02EkkS/bJLt5Qk8Rgw5/B6lWdGLeulkEmxxHVpA1e3W/EqWrXdVYokqSGj1h+1Tu45QbbMJ5Fr
May7myP4mze3/QE/eSfOl8Te+S1HjpCue7gxqUPXzfRAOohpbSzDNZ17SRbYywvy3SPcL+fRTH11
6N2l3rekZjVR02/2m0EW1yPkT+OJQs3+YnrDdLeKOZ8pAk1537OnsxNl1jcNBx3HrG8qh46ouySp
H2vna9YfMG96QPf1NZV+RC620T9l7RR6zgEI+IviTD/V25yFIJf1wXfHfudjxk3ZKSEO+gjlHyGH
EAlTlssH0+Ko1UiM/cqKxPPeG7RD7S3pRZtzQsuL7amA8P3Ggy/Oq+mW363EWnFkG+y9R/jES2Ur
NtYCinovthdjamgXCCf4kNW6/9bIib5FGv0nAsSbo0rM4vNgzR6lVKKz7SwM2Ej1qduDmvWI4QQJ
e3NffWMcwkIA1CXmMpX6VobDTNhorGWtextmmJhi1GaBTshJQbczMyV/29OEvp9QYZJMuFra00pR
S1+3DOmbZaVk7tR2NX9K1x4LkUys7VPjNO1DyT3uq5aykXh6VV6UCZ8ytptev+8o/Y65WZNWpry+
Bv+2M/1qrJ350cmL+m6tDPJMELhofkDseoath0zk87w2cotMLpnFbe/cCbxxP2idbh1rXdue6nGk
M9XdqjvC32v9aM365CVjYMCO2rfug7VhTZzM2RpVlMQcYl5bhHK8JUcuduGe8RLI960xK+KT+8yL
aESNL3YFCV+sibYr4YIe2Je62O6xDFH65tIstLRMhY/lrdtOJ4GZWx6AaPQlrkGy1dDF2/6X1N8e
aojtr8QDzqe66cezMSRANrRWAcec70bwp1PyZT1niPJe0VXr1UZ6YeKRitMel9mHMI5nM7t9U4cW
QMApw14mNDGIv2LPuR7teTmtBQ1ToZ2bzHwhYi20egaBY9rvJtqROcWWfCbx7GBRe4V90zLSHAc6
923lKw9DpLxtP1jXrhYoEitOyMR45C6Ohj29WQ7BacqKi9nLotnpjx4hIEV7WwZvvUS96+r72kd+
mjihhwP1JO9SStcn5bljZKMLtaF/BTk8VOTGZ5S/RMDmFUeMzBsjwsoPw82lCMX6oaycx05tkVHL
Xa68F0vUcd4nSyjXg6y+lzhih4slAyd3nuxtbF/oDJe9WL0/cLNqmEnR3C6ePTHrM0my0Jd+OzuZ
45yIcnNuOYA7T6RfZZp9N3WlLlZeHmxly9DUb8ILQy2ws6oPoBdl0AEsYuyOaNr31J4herNn2H9u
BCGVdWafPdP+SmYGNd2SZ3gTeD4VvGAsTutpcSY8lhlxxijwviuD4ttt8/qJEzh2O7UyZAYIdOFd
M7sB7zBALDPL2FFE3de3Dc+umEQnfqEwGNKtwHGo89C1vJsdwRuFsQPdi2tSmQMPScU6IOFuDaxE
iG+cSxrt1H6ymyUqgFBqiawiH78Zq3u/efoVbn40d/5rAzsn1AorexpoAXcs0Pd2wNT7th5bXR+5
nLprU0Vv4hGBIhSrooG2bkLZeNQMtUNTkVK/wLt3vDWuTLQFjni27Db2UHEbo31e/fSz6x36HBpO
vwSV679sTMHnxTvrEl+7mcS+mkrW7c6btxSRnXmvSWc/9ZqeIjxghDZp99gp7ud2fRdZeU0L7ngy
VloBJ7bU+hkOX0DdsFsrhkhZfVckF0xG1mDMk5Oshicq1bvSAiRuKwd75sT71Oe2jDZ129PTJ+wz
ejxxoD11iXFUqs2C1kuiXBL5ZFhbxFB13xQmM79B9wmrAEhph946cup/KOAHJyCP0bKOF3wqntYt
SivjqNP30yNGZIfCW11aP8yZcAT2ykg5t0xWI1YAi3sCqkGtM7hsPwMcHa0pD1M6nRyEUACHiU21
hIxBIwrGXjAKaw/SbS6OqA/KfAB5pOyXmIu2nCaJJDiQqW7Q8GjAwKZThcfk6IxdMI2uE1ayWQ+D
6gLVwUVaVuw7Af8epFftxnLiXbPdcFr8JQCDCADKjpAE4EnIp80UexhGUeq8S+nR6A0Jh7n/zW2r
vVmUTMHL792QANhb23SFESAeB5wNIzfr2FrJvArXAg0ZhsJW1FpGfiC2vWEt47ZAH/ReEWbaWBmr
u9WuTs2GV61IbZYlGtI42YDY5uaU9T2hr9anYfige4weff9e+EbY5/7O7a0uXAg92qpo0PvAhK2Z
X/zci9plyANpJZHTnXypR7L/2OnfvVx/pziXDIH7IdZG76FszOSY2usZ/SYvPGGp53VBdJOIh3rq
r4UN5Mom/6UR6z0dyLGW8uO4DhehPvrG+AT1hbNya91YYnp9wKHuY5EX+4w2xen4UbpsDKtkOOXz
xIG7aq+EusD3ZqaxhoOYz6K2SaTeIngeoSGmyK4vqmyYpnoH9NDpeeD/SYa0+kp6+QMxqbt22WvD
xQKnogiyTh46uaR6BXcIyuS1l0TZsqO427NuzCD90y739wu4aDdB1VOIeQBZVuGGSe1dGakE2Xwu
+o9sRQE1RwAGESTZwBDjCU/+19WS2FUouK3mg2O/evMY6sYnW30px1fGLTR7tIOcByP7brut5wHB
mdvtRu9tFFo4dXqog3eIW7EwNXeTBuY2l/C12dPoJz+u2kjkeludNzG7QYdR2MtIvFQ0QzKMDaY1
YWV4L0vmW7tmNZ4sd1ZMmAf6ECPBPHT6bq3uqS7b2DLmewyJ6p2fD+XJ6pg1UL9EzNb1c5vIl64b
73qkXQMJnqzqhp8s82uaRuRZmdtuFysZos2EcFPM7iETtKEGtkRCeY/FZjmxoynZcQ/0d8pJz4Y+
f25sM0/By2b3atbTi0DycPAmW12As6zq0aym7xxBoB8ulYyVzRcEACIoyttOPinvPimmdU9YBNHZ
JcAH2y8TjbckTTFyqLfxUYpXVyP6BlVfJU3e5cx07nOIoEfYe0C487NVgg47tDU9wmP3ZnyyJenb
NFnq4mIzTm3NvG5566BTMBN1d2PbXgzjYRs4aY19mZcKiu7q73BRkrG+ui/ZxlHjm2dRiPuu+yCH
BYS7fik17PiXKYJY6gWN0E+ysHayZsLWbH+CpoZKT7m8JR1WXrIDCsfe1O86IMCtu1pidY7l1F1z
YQPmdlEmsqcOIBeYJV3I9fUfa5wP6WXslc9Simkg7sIk/yepwZQwkQ1bWqRAlMw5xpFKS/lFdU2T
M9Sd+UDKTUofkvQHf26HR91334o8zY/jiEmVPuT+/U3HccqxT814CqHtdu7V7+tjnbf32Y3Ihf4N
bt2Xlo8FtlGRE76USagQ+64Bz1g/NGCre92XsCwafzi0DrnQDovQRZWwpWoKTEf7ZFMblr6WHSge
pvjGfg2YH1Th6uPp3XsUR3JChFh98ObpLqVoflE3EeIM2Tage3taC/+9ltaeNMKLdLx8v1nNR1Vp
d0AJr7BGD5q9HvTOe9xQZEWTmEGs/AV03z7hIftoUtbNI7PaajaDjEAP7LWn17qHPgiTOzS3yQL8
zdE4lr286uNkxLaFqSGO439klNDBVnjDYWvLL5lKqBBtzqulpK6aRf5eeO/u1j/CniiBHHidhLrm
qfXq0SlqwO97jKhAOZAG7ejlj32FXWa9GhjOdFYWDtCPoXG0OfOIrTqN6L/3/ph9rTxGeRlYgc5J
mIrnDRZJszGGb5FdhkKx2lAZBt7K6k7aSKTlRXNNxRYjmSHg2JKdnKU4AbElO9kuar/0iRP5FRYE
qWXuWxKbM2fg/0AldJxZHvO218INY6LXtPZ0okacu0UIqhun87HALy9LluhoUdEzEjtk43x9G7n1
j5y0OcQfI4d91Tv7vpHfuxmIYnZQGSalqe+2MS3CAa52nCL/vCsr8x4q0YS0jDU7TF59nIauPqW9
yX7TrTNu6QOM6tF0D44+fU6yrdsBWBiRHJIMeWm9WzX9mZfvYchvzCjWFdUVIuV+m5jtkowYJOT6
vDk44fHmKEmnNvRnWYnimzNY7dGDBXXa0PcG6zJbIHjK2OV6rkV2KTBkwxRyB/9SHvvVHo+agwTX
b+oS+w2cl3Oz0AOjKEhm3vwpMldSUBCn9fC6AV/nvOnjIUXfsOYftZqabiiKvb7AOTBMAkmdQcsj
3KTfUkZGD3gKQf4CjHry4PbFwEZFiK2wFklv1q7mZjGvaBfY58WKoYtfPKt5eFFu8qmahbazhs2/
UBpibTMx+s4HWM7+2NCcCOfa0gDnWMWfNbTIR0xcitd2W/Aunjv7OMzg2UgNQZiVeEDN4N9tXXXf
Okazz/2p/Ta5FtxzYxAXo0/9L0qO2kcysNe3HCv1vdXOCtwzBf2v+8+61ji0Ottd52T3KjOetMW4
gbJ8Aa/d2ue1NyXgJxOLwqTeW/shwuzlW9mZUeYvTewaQx8CQ1P85KUPRYGSoaYW34K2sKqjVXmw
BgzpPKW5ZUS12706PvVMAfcydK1kicfV2w5p4yvYtEN+8PB4ejW08VrrIv/MEAVRPu4pgT6s19rh
GbZmsV/yvDu6OdoA9EvXuYHJkrj5EphdvQOEipnDmXE9NfUxmxQRIabMj21W7NoEpxZQr2ubVMO9
lPN7Yo9VDPWBHW3cjDGUGWXD3I1j5HfDyRcXlYr3CfQg0/SdNmbRZDY3bIq3J7O21SDuxTTJf7Gf
RzHO+xZPtwMp2Oa/tYH/Ffvql9zzHzjr/08u+/+HDHUEw79iXx2/fq/em28/sK9un/g3+0rTzX/d
xMZCCIOXwIDr9H/oV0Df/0Ksj90bIi00NSjP/pd/5bj/wkrsZsgg+JRLCtT/8q8c81+YvGDNyWdg
c9mksPwX/KsfFT0YODkWnDCDgt2DLA8J40fylRoU2pq5XWLMBZljwcNQRb8yz19ZXwq+eCW639ku
/Uj4ul0Tszh0Idjn6nDj9Z8IXzMEXzbmbgTyHfN35tPNTpc60Sve8rBIYf9GofGjMuvfl0MTy/gD
7hv6oZ8khBMGrG1p9mPcoJXbjxb72WDwgouic6K//PL/EQH8lfT/j5fyxU2XxdUg3f34NBPSlQWy
ujFOcaAk0svPbDpRxbhPALDGv74YFLy/GIb8577wRkYXYGHW/vNjxEOm1Wu9HWNyN8sbx3/e5xx9
n3umO0ySpBMNlcGo1nDm4Wohh/7N9f/pZ7wR9/A/JoqJ+/3xZjm7EwdTCZSMjlefu3ncAgZFw2Xa
5oJ+T/udu+c/Xo9JGemif/p1/bRsfFp9w6hNuCJJwrRt6/urs5rLWUjPO/v4Sv368f7z5QA5mY0T
gGvyBv5VVNTXsy/t1BriztXcyNcqyLhdazC19uyD9L3q8N9f75Z2hzwFGbfp3L7PX0RMo+owapUK
vpa3EjyXOvqDkJV/rY20v5eG+Tt/xJ/XKpklaOBR8912IMR1P/18lQ3waJWwuBp6rAd81oodZMeM
AXeTf/r1rf2UAIQ5z0/X+kkk5XO6Fg3T4XhumvFYOpgDpRVyW1HiNq+l6UxJbhBu066PXqLNd51c
rUvSJTA9fv1N/ummWbACPZhBV+H/tBfIQkEarPgiysfPQ7maJPUvy8+A8/LLry91Wx//V/f65z0b
hJMhfbvJirAJ/PH39Gy9S+0t62M781WQ53RO9qavz5NqKz8cJ/k15YN1nKV9svv1pX/eGQjYsTly
buRd1MY4Cv146U4vfQaAaR3XH/JYu7OMcH7T9rOKfmc6/7cLsdNxuHEvNz8pSOM/Xii1JvgEzKzR
FuEr0vIehVPi9hkDJDistZ+6R3LrzFirlvGtm0jS+/WN/u0ZY+hjsR1gSI9vpP2n9vgv78ySk8qg
tWBVVrXkZzMjTQS+zHrx0B+Ffap/k5k1HdOtcX+z9/3DjXNYku3HWvI4jG/r7C8XhhnXIGvIqpj0
8OHARcBsmLyeVK8EfIaxwXRcW/b9AhXFTOmOf33ff7+8QWGAjx5HGofoz97zDEN9vUjGLB43e9sZ
KWMMM0EEbXaTo0Pxd8B1TAX66UyTd2gpL37nDfz3J4/1JXRAjh+Xt+lnW4uxanKRTX0XE9V9Y24X
33KrNcPeyZq9Piwtg+jG30ldDL9Z2/98YU8ItJYIdP2fnnyXz8gg2g7Ca6EDOPmtH5eMe/cbsRF3
aTFbr6tanqBR5L8523+ulDDWuCmCTfdWkeHm99P7LFSCNgYUOHYLb4wIbup2AulEKHAKj9aG9d/B
WP7NfvUPd+vdNI7EuwKdOHDtf1hn8CuKaRlUGzf9ml5kBpFydIzl2NU+TMnR0J+kN3rPjW//zkvy
71em/vSoDvEU9AhLui3Bv6xwU0p3HYWsY7O2gQtLrf2UivJDp6wbRdwyj8iyr1Uq/qPi+EHo+tcS
6udjFyWb7ul/mvYKF+uPn055Rqpa1XIkMORjcllIT48F+Y1nT5kwsX3t+Os36ScTeHaP22Fr3MTe
sG/wEfzpenmrGX5fjFpE272907bpkWtkE27SuRQHb02GS6K58CA6srsu+HznVxeW/peJgXLc51UZ
kGJqHTvZjS8arh2H3PDlb3abvy093nHLEBwjyFMFLcOPvwX0QXIj8bwGTM+yUENuiXujbA+OVRUH
iFNLyF407X/zZHDD4e/+cISRLQ3d98+aiyrT/2kNuESPTSnWVdENRa3x81uG7bNutmb1h0VD3d+5
jErWS73mmjinU14gYSIj29kj0TCrfbdJo9ivcl2r5zGHvG6D11nCisScGPnnOZmFuMPP1NKfEwL5
fOaqYwca2Le2eSrXJhsPidU39ufFUG1zAIHaStxH1KBNQFMI5OParZLt5GVmXR1mUxeSAWKH4ydS
+aq+M6XpvSP2qp2PGIFl6bVjLt9FSWuSYlqi2q6CAuHXFyBS4kG0LF0+bGqE99JpA2nADUs9hznZ
b0+puc4AmFgg50AHZWnFq4lBQJCMLeQ6M2Oei4ILGk3j60q8zJ60vpddux5ucQFvKl3hO3jgxuT+
Ln76SoOE9aNbT7c5SSc9eNq+1jxsmcmsQct6X0RdVWPDN26ddunZBFBJTPX47luL2e0ye5AMeykr
jn2KBgYgeKGzJ+AVO7baYgTUu2DSA37UnxVJTsspHTRs6Zd1cO9Wb9WgmtALMaT0Ervblz75r2xo
mYu+zjK1FpZShT2mWPi/8Zob5X4wVG6G6H7H92YggyW2XG0CSkUeg4kreZ6hNg0w5wqi7d+hQi93
c+s6cie1KVnuUUticpnPXUYcSw5XIFR6N0vYNJ52rIiTuehbD1rB3+tDAzfOO5Dt9g/TFlOzNwZy
aI7K0Sa0z4PMAexltqUHchSNo5sMuLq7ushUNGcCn/EsFVqMf7av7QfbntKdvmmqwGEwr8mdm5QD
Ay9JnTu3gm8KWjb1edRhplvE2KEOeOFKwyUKKss8Yyed1S1PuVXAZco0Ne449E3M/inq0r1ZY6MW
6SpjViJGIMDVSm+pYX2RTqgVUAgjQukt/Popa2eS68Gtd4bqku+Qp+SdMwqBKsEvBxl7pkZwM3Zu
ywsab+LG8q6jEEcymd0MW7WkxqJ2aaFCMsGLrWHSkUOymzU7i4HXi9mkOT/DMCUpeY7JTe+bT+0T
LghaFemTkRaPQppjjN/VWp+hBOb1vjaKybufWoa+DLfa8Q76sZmee8qtZ+jzmhZkLQGpEGtF4j13
UzNcug2gDfM6eBY7E9AT4WmxzIyYapUy+Mxyc9gPSoe53sxFu59tK3mwKhzLDlQQBTy5rlh4nfqx
pxCuOwzSG4494ivWYuKAATt9xXAu+cB5dnNlzQSm0qafQJ9eE9A1Z3IclEZVRUio0xn4wBBP3X5x
0pEzigpVswJX+irHuKjolwcoMoV4NIgP6mNAjurxxu/Q9mYruh2289AdqnxAQMoNzv6D6pzef6Dx
Af7GSNzsrlCh1mc4jnp58msxX/JBx7MHTX/zdWV2I8NpnZcksr02OTb5Cs92pWTDQC3HdRCY10AZ
uVRCL5AV9DOpRIm5tlHj17OKa3Rt0D+hbWiMp530WzEZYovTzTOuWmXBnGHQlB0WBWIDWd8T9xO4
cFJAxc/Amc0QWDGL2E1onjJULFMoqsb2w7ku9OFjquVI+ydMEZfdUt4mPV7vTtn93Okopcg667JT
WctuOrat5DWHeeS7O8WcfAxTo5ISeWqHgKWqfftuxgVcvZZLaS2UIDDV98WE+cKTZff2ElmVmIoQ
Y11MJsVCCFLu0CLHudMnZuAMqwjWYlzqcDK77XkqNY9ZS6Ovuw0SScMAwEXUABcfLU2JH0sD9u9v
SdAxvBZHEPDivlEdBgfoslLzfhbW/MEVgysOqZjlo++n2Qs6Y+etJgRdYT6FZR1MazRwZKfhyemQ
9ord/lp2PoL12cojbPWsPnZc3LEDtTLtipYaGV6YLHm3ce5IibSKiPfXMk1sFedJUzw4Q3EL0e4z
Bdxcg7PGXe/Vz2vrKTZQ5ejPbtOkX0d/gS5IgQhu5jDp/14q6slj6zBmP5a85+mugTJX7rd5Wsaj
hQ8jU5PM5Uwf8/9h70yW42bSLPtESMPggAPLjjmCMyVO2sBEiXLMkzscw9P3ifqrurKyLLssd73o
XdqfEkUyAPdvuPfckesoztVXrcp+2LawTNQRFZx8SeY8Y/NHViiOQ4IIAYLWqYWPF65ELXfVcpwJ
3r5EaJtXRkyp+QZgssg3QNOnm1WDsNksRVqhsDSzWo9LCo6UZYJ03ge9rn+aOphR4xZ+5J3GNY23
miBaFi9Nhq6kXgaWAgyQ6vzAI8WxpPy1uFuTYdII7lLny8tC84QBZ+nOi02RZcFd5Er1Ohe7V1Eg
KM8c17+g/RPI79GpV7sgSOP+gEOYF2PSQQj7UgTcRGPTLleFkQeYJp6u4sosCpp0I2oL+0blFB28
H4v/OWWVvnUznXyCTSj7QzY3SXy1AvaHpRvmYje3NeKGMsnXT+VhYd62HasaBBQTVkp2qdEDHusF
q1sb2XAv3ZL9uYqWztC5TpiT6kxfsrb9rQRlxT6QrQSSKjWj/7r8OWLpv+gwa9wd1B5xVXGFzWdo
KziuDgrNO25BbTFZLfKzFb32IROwNNzOo8+22iSVQPZa1oa90BqX7m1u+lBj+x70nfDy9buSc/9R
LawXN2ii4+HbIqc0AcQbE2ojlad+O6OKo6Mzxl72Ug9r+cAGhNQBDL4rq9sQKMLGOlX5a8HQeB4i
NUb7NEox/tlWJd8XHmuB9YW4KoQp1+ELCe7Dbohs+StNC/wknTdmpEzH6M4urZ2vdW5A6SNFhDxj
ooS7WTDVV+dazAjspxVsr2u8+WPqFv/UxSWLvUKgq9tWfOD1rluaxtlbdCMvapb24AsOl/3Eou8r
Ne6EDwa7zrRjuJY8zqyZs9MqrccQqnJjNEQOWoBt18il2lExxRdgq8bdroOryPOq+LR0zNZlK711
8O6A/Gl9qMYOK9Y6BInCwRCzRhOV16ijFxFdsJsJh+5uHE83OYesRXAVoofb1vPM6VVFQyNOve+x
Kkt4oYFRrHbJDv6ouuXSqyp5BZKySdL4k2pSBHcwPq876IwxVWCQJOawawG0dG/Wm/PXRuSr2qih
VSWTQ6mLjTVifnHQEe6FzePvzVpcd1V9ukyXjPr790QhykAoyvzvjWPVdyRFuqXAr+o3cLFT9xt9
POZFYdYAbuk813dNGuGbsmzpc1ar/lxS3are3GqkAbdoXsLuAe5MfylSzCWHTjYdpxhew+m8YruS
JI0v9Wl16gj1GsbYflNZaK2bJbRRcxlWIHLbSHZMFpyp14oUm7y6hpAZp74frGuzQ8zGad1Okbbj
qZt6rMTYkMrstKhiCjAQCxjjVReTSwgCAqIeA7gJX1KY4v7MmiG+oeQ1+akYktVuQI4B/1yJGPyZ
LDUbPbZvWBxyxHU3PpB9fSzVUFPZxKk6AfWBTIG5EnjyNGfByZkCwtsqBKXwmD1PfzrB6P3qIN9S
Fyl0kWseDsFuGtlyQ90R9RWjIb3vLpLcZROteHK3FeTgdbOibEXoJBR8s1mO9UGGKHscJOmsrQfi
wXYy6Sc8PAJ8L/KkLOELuqvm9Cmpcre+KWO7n5c0HhmndsUTjBbORB/yz8nXXIwnXOGdxf2d8G82
ix//NrmAyDKjqPvlZAKhD58aJ58UkwHu3C3FzHoTK9HOy/I+R6dGnNemt85VwVbJyeym2nfTzSCL
4EdA4NdPWzIMOupF54jExqS5y6s0GfZzJ/MAEkhQvRVMWEgiLgfe0DweZcmkavLPQxcYyk5BqUs5
6QmsPDKCVm2GGriNiPs+Yc0YQ6cESkFUc5PMfUMh3AzFOV49eXRZJAPyFmVoHpC0xsVWdOaaVS20
QxUyTVTZ1wjgHWuNbtkvi4M0pceN8ma5u2ZIH7hIRjEjByXVCaLLjGh63LABVc1lrlwr9j6lHmp+
qteNDcr+MatH+V3Nrr5IVrRIhaeURi9yCa9pRei4+5FXe2ATko8uxZljYHXg/tkHJACeGkf7djM6
4/haMhORGym70Uc8gZf12Hpoo7c+v1YeTHmVJyL16SJAbL79XUxMHy/CabR7U+S9Dn7HsVlOApT6
uC+qvPmMEWOIAzHT9S/Sf2beFABC3BWNDLpdObH6gz3CTbfrW49kLS1kJa5GtvUoE4NIBJGtQgCZ
KYzsczMXh8YfWd93k2nPzhJV68nK2vnF7xRDRSgbTJJDR++7aSpL1nE7L890sSMX+IohgOA03jLP
8efiwVkTex78OgFJ1av1pg9jXIpjHzjTybESWEJVzO1zaTtD7zqFCRHq4zVlq871NLCYF+tDOwBe
4fR1pxdbUCfw1xEH8S0hPfAoPF6dqAqHrWVV5G5az0f/LLBMAkbkxkQG0ZPeSe4hpW82p/XtyPAA
szC7tZeyhue245Dl+GO+O27oY3J/41cV3dnMazuckipA07dOhpIu6xoChPGtU7F4mBxmyvMoPmjD
lTPQ0o07WflVvsU8n32DnEPJEOe5+1LFNXLMXrXwXhdtUR6kGnLE0jtEheREo53jnAMSzbBLQgoC
5Plgumw4QAHqUEnNBuSWF8zoN8I8YOTMJm4CmRVMkrC+rFxPRR3pnvcKkQFihMb7jMY5mw496s9v
sbbNbS7MUj+5dRan2ywjjW8j2yUhYdCLjb8LgM/gp2Usoh7YR0XfxUguMrI3MBZg5qXgYPNNsqEo
qCUyOQYXN05dLS0CuzF1N3nlZNO+XQxass6a7h673ricu86f1IFFG7+6XKODwtfnxwjr+kyiEGgz
kmGw5LTiWIMqxQOgkmjPbzRNv8VhUV4b1DbMt2NRC30goKkbHsYIov9XlRcKwl6IwUXvRn4q9jx+
QLM11oRxb9iMlsm5L6SCj4XbaoGhaBAZm0K4/b4Ck7EeVUt5zdwNoEAE72yFSZp6uNnicXmNXQyR
h9BLp3PaNpj9nJmCjrCbfP6x+p1zIumUEylSBXeSm3fjlyj1eks2ysoxgrtgus3XKAPVnvmIdauy
1d4up+yYb1soNWikGzkiE/M0i+825hjeabgfzrmL/WLcB6Xtn1KXfHtc/7XSD43DDb4JA4TuqCtl
hpiPi8yBxelLdWpQ/OO1LJ2kP1TUxhbWdyLz3eoMiwt6qawpzcgBO1iCefqdE8z1H0EI112X+Kt/
wPrBR+IOAkiCsH20i2ix0NMrJtRbIEc+0iYV6A/JOCzexxiL0IdrIgF2QWImoBnod38QjUWFNovM
iV7mtR5DWm/fu8wjuebbgh31E2R3lWHBEwNxohCc5A5IuMHCFmOPvU2i2f/V1gM8Do7iYkCq18IR
mb2re5S/M+AbDnPo7nPLZY4jxkn8A7cVVnBrCF1nz9WpF5cKzNmKxg6o9I0GjRmWsWEJt06AisgE
y+B/wHqFWw/EatiutesgCF3STO5LFMma1mLwFebWMlZ7j9LzXAb8VdLVpvGOWYJEazanE5AzvHTz
DmTCgAMg9uH5Yz+6Rh5ggP05+3q8zyhqeVHbIMLhwjhNIc3lvqSRhpaPr3BVr16d06un3jzfYrPC
tIDXV96ugugU0L1d+ifn5P2sTRS/DI6exbYmcomfQFg2LmvcDd/4J8PlgpiufQ3ajND4IMrS39kC
weNE2oPjnzI6SW4UHQIrIStTPlAhrsspgtIP/BPpMTJyis0OAwH0kG3JCISzZ40Hybls9H2hVYbx
H83lp/TyK8iCyuzLWSr56Zoej/SqR6YWc4xzQDcR+JKqYupy0zK4yfZBFoa3BZkOQAAif83PMEnc
V5KSzRvstquY3UzlC/5l93cvvdm/73roVXub5SbYuYK/eF6rSR3brlfRAQdNgWRRgTSEvOEhyFzF
L1aGR0BS1t9aFcDkwLKbH0cgXCkCfgp7cPfe+hghZj0vxVL+DvDoJtwMjvfJ8TH2z9TQWXTS6SJj
FJoUEDvmDCXPO+1YtsdRTTXCaAhgNz1y/1tB95u3dM0I75mQuftQB0xstFz5oMH9Oj8ISqhpmBMs
mEe5INO7yVd8nxvhWswCyUQRhdSw0zsu8jWgPdWOOC0uJIJuzLti5wYVUW5rMCwHGCzMGpg94hnv
al/SuparBYYAC++9DkrHbp2A2/hgPet+jmRbFySDOqzFQpQo3wqYHPENXkHkg74wGAu9opp4YhMa
yZsojN2D6kfc2tIo7NqukgZFfnB9Z/Gn2QsXU10eeBbY7bVdNUM4CsqHKgCttRkJpmiZjRGhdvRj
GHNEOgAjoyuL6KIs4+IfHHU49nge1H1ZJupLAjZEgerqAl2a0xR8ZL0cpyMC+sQFpMrrsB3FCvfE
6RenZX8PUYPplk1GsrRYTpV8jNt2RI548vqAfgqVW1rte2vAMZbD6FW02D1axbqSA25w2344eSHW
Q5Ta6bm5WmER56zRgFnqmuYjs3k+e6YemDn0UV2fSs0cj39Bcw5BjuleFVZ875xYDv1vDGyGZF+v
IqLsYYwpDuBYQ+AnymRMqpO2bOHBEZ2KUF/TuXNSeAP1adtiVvZxfGyjdOxpXPDuBmwErK2OPHTm
wW1piL2wSmgNc+/qNVwBLYu0g0OwrJlmchuvV3eJo/AqM+Ct77NuzBhFZeH6yiyH5VnsAsrI1pS5
hosp+l0LUj+MH2VvYzLacBsWkc22hj6k3yi8JgSowJbj02ZqnOLEWCwTScg9vwsOLIZKUixHbEMI
HWUY98epHPoXfjtAxQMH3GDHqirZSLuaG9lSAm2034RHDgQ6GTut87jt6ipudwgnMaTT8XUoWzv0
rUA5oyFl3+LL9kRl4VJarP3oXUGdTN4bymc6mriIZ3SZK4oCeMgevFBSG8dbU+bLg5OnKUjFygv1
gYPetrdgU+r4GK9Rkpxm69bX3GQT4+8N88EcfK/rP5jnlnRAK3ERO2Wb/rRIHpftxJrKHp3er74b
eDv1KQwVxgDkP/ABaf8+Sqa5YpuSP/8UBUPY3hSVq+743Zt5VyAheUjDNjBACGDUbbsyc6lfVNEw
f9apuM2XVPmbKATfhckI9smeKRdJM0YGfAwxS/dk0/t1Kg6Ve3W850qVz2A2MrqQKp5+ZpBuwk3e
pNK5ugPs65zHDiaSFTf0vLIN2nUmHt4dRWYNaTuZTCEfebLZxTJs9I4cgYyQTbgY4+kalfVjgNRH
O2R109yZAiLBpiXt45dvu+xqiWviX1HZ+98F9gM8aMx6R6h6xJXzmvvlQS1Z8CX1AJhqwU31FuG+
PGK7YpSYpA5y4E7WS8EFGaXAnTLsmCChqFpRMk3vaBvs5zxNzEnSHJm3o6e+Otb9urAdwSdKVCsj
EDTtPJYK6lhVRfu2abNyT1J41x5hHOSXMgLuuU3U2senWi/hc0JnVHCOjpF+zOiUPcZBWj0x4F6f
w0QX2R5lepsfF8DK/h3VHx0LvCSb3gioNulzzn5C7/B4u9MfOLMJoM9kllq+sG4hzrBaWEUeW2gV
wY2zwIN98muIDvfjPFswjmSuJs8tMXjyVkD6MT/CMgnwvXgF02W2lPoROmSNJlZ4XfQ/yar+2/6a
DS2aiIg0jhj+7z8KKkXdLRFN47wL0nwipR3biIsWf88hFxww8pi/FAL/ku72n6pp/4vm9v+qzv1/
UHfLFvyfg6H/11CDhv7596pb/vxfmlsR/S0KeIxJFiNwQIQBqom/yNACMS6fSYhqEg0qCh5EHP9B
PPT+Rv4Nwk3ELHClCYX5P4rbIAY1jRiC+AmSDck6Tv4VxS3SX77U3+3VpRu5AC9c0FckgSLB+8cY
oCHSZnHkWOwx8eYHpbtsJyLP7ruVyD+BdWob9pgj4deYl2DiDPXr6IcAHlLk5V3mUJHO8pXg6LNa
urdgiS6MIznvlx0myZMZghN12WmackEa1ywOM7fmoJr6tWRYd1MW3bmE+a7rJN0GwxDtPIK+fwR1
Yu5dpQ9ERz+lvPrwowP/MpfeHQnuP70yx7JCZcG+hOE0qKvNLOdPlTIQFRx0lAZsvIKs/tbHaCAK
rLjrqF+dhbm3YOYDJKvwHxnt6E21rs/GhEfmcsVdLpr4OSrq8WkqcMO6van2s9XeCQSCwUlJBZc6
7cPYftNp++IC0A6Ew2KvhAAME4qDcKTomVPGQTrH50Ey1qFI8cMRHp68aLd7UPhZD9RL990YmBOU
l+6wsr3/1NY9RJFXnK0ccYHXzNw8wse3tZOfqWo+ep9ViBdUmnZkvgVvkW1GTx8KxHWHKp/McY7T
Ao+VGm+GEsB1Gr9o4ewn1vrAUwtkSP5wqgPrPdF2RPsEYsLG9tg0FudZpx84ZlDpz7hnLQubyMXz
C8bmbFb51jn6K/BHenC6KSA+hNeDzWF7NRFZaY7hFLw3tVUbL1t/YPBAe1BB8Z076kiuhm9+3kw0
9HSum7kdXqRLKlvoVMkmhm3yzrSJWkW7L0n8QEDZ/UJpGZX6veHMHK4ubbrrE4uD24hGDX4KKG2l
0gECFz7YhThtcUVCrw75D7aKk3uWbs3BXbsftWemT0HuKgO16sUO8tkxCX04xvPHuljmfXs1StcR
bTsIb8aZjn/r63lhyEG82yjZSFAm3Va1AwiBaN69aqCTpcVXk1THcpkBlNXRhRGv3sSFobFG9Jy6
2Dbx1oL+HD8L97UditchLhv8M6P9zKA0bNIcl+w84B4T/ZQ++Fc6ZO3WzAidSZ8k4plXuyzBhTDP
hYpVFQeQKc+IMuAGxpV6ZHpBn2lx7PYul9wYTelXXvHE5On8QsptsM8L4GYBzcFWRuyP18qJsIyv
/klNw/WiS5dnUKuUd1RAB4Ux2NumEbFePvjRm6QnlhpseHlnPX8vVoazIz58m54ls7S7SkOqC4bq
hVxfTFkeF6kRx0wq80Qx1703SDRgirvVi7Qly87W4+GEbEyMXcyDErLtC1S9C53x2Q4xTBilrrLX
vn4K/eUzEeV0F4u2vuCgbnZsq5GLdqj6tmFlKoNHaa2izTJOiOUb2d/lIT7VOvU1MTI4yyblZxdJ
SfNWhn7yqN2s97ZLNkRsNnE9FjocfzFUxy+dzWCf4D1Xd3Nr1ydOzGKXewZXupAgSzwn9R7KpmdE
UrOjNDgwR//6wETzc8lQ7ME00XRTYb9+lkI1aLPAVjAnTXrM6FgfGUWR4QuvsRjXI0TucD/1cnpJ
moyzSstU/EDdkl8I4hhYDdqGFwkQYbILEbP4vJlD8DNXsXrD60TGh7dAe9exWffMMIFXMeWGKFPy
1It4rs86wlO4aVo3wbWps9d65IdZ2V9vGHM6t1HFUhg1Jr/6vMjDuyLup8fZt+sv7GYzDn5ApGuY
m8+ib3OaGbaOhwX+7dlreYlHyBWfYpTXuLxhvfdmZ8Tcr8p8YNodpRBw6uyAxJV9t+NH9rXxeFN1
OPCbhKwIfUKscgPEWhzgRHt8mzBMWboO3s0wso6z/Lxnt8/mJ3rF6Hnu3eFGZOH0hY16CBj0Txlq
iQ4QU9IsLzLvnPO0+DMhlYzn8QJiz932TvN7gcZ0cpmV3Q6Bmx4IKfC3wolZDGRFf9OQVbWrOYrv
/dCJ31WKTtZpzESuHZDNTYesHtV3QdQp6+j0Zw/m1IchW9kfxRTFD0gnzAk4jn7CzD+hdqIfSzni
tljF1FaNHgoo4FQvLl99D5VpPEchjMO1K9NDyb16HEKB6XcGsp0TL2rCrxrg4O2Ylc0Pw1mzQs7L
811dhf0LjlK9La1PH67Bu6sx2WRZs2zcroluDSaYu5RZBbQJAtY4pZmSnpc6WgHQrBiu/FEDLmRY
n/ksK9g5h1tMnrW76VsBpcMB3tISK3fbwqFg/ppFN24rx7c4y9cnFbrlU56qnybNPGp4fMdeFUNa
YZJ2gIAkdrpzvP1sWvnel5n+XGiZv6sgXi7B6Ps3iRvx1cXEWnaZpw6AU9idM2/ECbnkZXvq3RAn
OEKiR0eN8QFv3nTPFusFdqU5JaRWbDuZhkwlRP101fei5pmm4yyF2bU1p13V2f62HAlOSEsP0Mq0
yhPevHE31DE4qkxCwCjb4MeyEkqhKP0PDtmth8BJ3/pYLX+AsDHR9+tuHwzJE/Iz+xI6WLA1O9o5
wPHcmo9rstOmWxK0TtWBVd98DQMEHmO/qTzYL4yEkAogFIriz6Ex+zWpdmUqd6XXfLZYz+ca8y5+
350wbNpFCk6pk+02Afy1E4rldk0DuXEGPz5EKjxmNsIViav42mjc8c1v43B81wujPoEnNBmj+RR3
fvVl9Vo+N0TQv5qZUfqoc/2e4l3GCAIhkznOkTzL4K5cJvdQSZG/xbNNnpfC4JJGmb9vIzJlRZ7h
SmwL90IN8YzeY8tSahvkYXCM2Dx5EiThXMiHWmSHeoi3qKtcNkIsOdrsakZ3nqPr/IMN6jOQ1I/F
dQzUzeKjdmbvNiTs+pRTaHXjCeDVLqbnFkaNZxzguy5gidoQWHww9QKdJOvOrDj+OH29yzIu5L4B
IOcSb4FoKzW7GrF6JBjgGVsjLoaXjXKh30Y9kuK47r+zu8EM7kiKiBLI1tJsp7qDQ7j0XzHvrZn6
57n+NsrpFIvoI8kJfQiCe9cSYQKqes9U81D34XFMfgN7fB4Gxt50hNEm4dDfWbfkIp/uIXvejxRd
Yw6eZXLto+YmBQQIw6/ByV3NzDAihHIBLL0R1mUObPkGRg7JsehyfJ28OOvqsadb/ri6NXsbwWPp
LW2YD9GPCrXId3RtcHehO9loDz2svIRW7by8/tMrn/9z+tZZzMvMF7r+HsnwoQvnPyzkX0Y3XHeQ
B1dqI6ZESh1DJ9S3JDDAKbmqfpgCjie8Z4jUej85hsSjbLj7nHeUEfmROF+uG62OaxMd2yXcEcNG
74mY9eSgbH6Oc3nTAU7bMtx6an2mMxsTuO7RTCGBqMI+pbnXPqgQCB3E4XIDM5RYh0Xc9MM1Mzfj
QI+ZzKEk8pfYa/fg02G8sKjE9rZ8W8i84IEfKd4ydVtJ/KOgr46Jm/8xmKx3rDGjs2kKh7lTG2/l
1IiI8f7E1RGtbyqZ420SyPGucwsURyt9CFaim8Qp4pPB3nET2ppNShk77dt01eWquZ7O4RBXF771
FWIKcVntMCANZM285dlNX9zUg85XJfJhzDI0kMR7XBCYgov0Wd/FOaq4jjXklqgWcVSVAcCFN1G6
rXuKKuM/eolj7wKZ2K9hZE6cNmH2TqaBPvjk095UtUJ1EWNJu20dlzutmRdkYhVWBd+qetslfULm
MsP3LmJuOwcpAVnZnN9jx48veikFMmSKUe0taLsjWdgvounGYzE2zFn79ZGgndLdBX7j3bcJmxf8
0cUFNguoC4bbWybl49ZMrv82+mt5ixejeGyosYDcGXPfdWHH5IRdbBcuxZP8t1SSoHLeOQLiH2MJ
bBNjgdqSLTTexIZfz+QHIxK78icCwnIb4bs/Cdk7J9UjYgvN71o1p5gB5hZ932vcNcciy7E8A7bM
39o8usTrn5SUoSD2//juFU/a9R7xzN0eXcMtmtGTX6i7FM36poQTW7QpAzsmg0783dT2i2pbn1uP
8TBKhA/WQBjXC/OQlY/gt05eRD1l24V5UXZ9TReS7wZodMdhss0WFHN8Tq+zGz1wr9qptA/RWFP+
s170Tf9YGWsgjGK23kfDlV/Rzeq9rXJzmQDN7m3BWraaQ0z4cKSkKLmW3YxiPINib9OKeOwoRj3p
5uDPRw1Gh3zFtqUKLzs6GBaiAQP+p3zMIHc49nvYtFWwGZzAA6XuB/3H6AvYrKixwAhVff/J2kHv
k8atIV7o/p00bTycQQs3tNMEOFV6HPbGq6cvv3auW5Uu5TnAun4rHL63sgtT0l+K+VCUqn3tSllh
bgce4Rbmm1/28673nBLFp4JWxJ3IZcHe+TLqif7Pi67QtzVNaMwXlCAzg29XsXgV7s9cjy6ZThnw
w6uYbFczUz5E/RT/mWPhHDBj+OwinCgHGgnCZ0AbsQ+7soB2Wg23DWJVMPDdeMzqqTmjBIU4SX/L
yqGV38BVGWzl1p5Ka+zRJKY7FAxyT33DJslZjLpRJIE+E7loNpMvvBuUdrANbFhXR6AyxdnTRXAq
l64/91P0Hlj/iHyRX5sbaLkjQgrQkDPEexJlpnfbRu2zidqVfbAIKhobDb16Il7nGjey/mTBoVGj
lTK4JyWY+jxAExOCkH/TnBQHhz34VXScHtIUcuWmtkhckZyOG8TxwGq6PL5tqb/o2KeOLM+sehuj
BGtz13kfTkwdS+R6BNEyzRfWA74IaMrSqXipueIui6jGS8am/7dMidbbuGYk0YEr+qZeQ2Bk6aAc
gBVpe4UwiWU/FFF6AQJ+Fy2y+4Kq8CW6gXyCIQwOcBzA0qFVuMv7yF700BQ4BnxQPmuFyDwP2wUl
x+B8T3Bw/MkLzDyuRKAJHiv8qNqay8Ax1VMDev/Gd3W+H5G8vhS+sNFmBElJp4eYmpmiDulwS4RR
5D1N+SZZx+ijRk3PCTg1xVNEfir6ncTfMzmyFNlTzLypnKpLiZ3kpp0NARs2mH6ApeJ4a92FMEV+
UeZH5iNhdUf/sZ8CdRQi6e8S5Kv7WVGDFGvArrQBXsmDkE13UYxFKFmWn75aP2yYPqqc3ADmNjcG
7emCOOf/Dz3J27vG4XnXGLl/PvY8m5/V8vdDz3/783+NPb0Y0oAkMRmTGgPoKxjg38eezEM9NDFc
Gi7DaWbTjEr/Y+wp/0ZJ6oMS8GB3hiLC46P/ysMLwr9hIEVjzrgyuU49xb8y9uSf+C8zT04w8r3Q
T/H9hb4U/+Bka1HdrIYYIsDWZroppPszggvGOMMPTivTfvBAXvY/xHxjj7p+2f+0MEkXA5nEKi9C
rJJwRq5pg39vY/NFXQ7oGbhvU8N2hrlO0ZxrJ+6wdKcsRncgt4rotk2XrrsvirgF0TelHjkgQjT9
TdE44XChxEb2GDBBCfapZiF+Vfvl6xnuG3Jwfre/PQWflykU8N8tSdIJQ0iYu+5HXLVuwMp/gFfN
e1yzAA6KDiZJb2dyAMo0uOnAieRE1PrdG0bo5bdji4ApksbAqEo3IUtLavtuyyKzBHvnq7/1k2wa
HovF7b5FBXKcnZ0YDly8hDX/BlpIGpyrNRHvTH1WdXRi8jb41uZpBDOD5i7Y6+QKNGuK3CMFj0uz
2GI9cwKAYkvJJnfGcEY63DpQmWbWRgT1GVkN5cYfBjGdTVrP9bNOchqPVtnkCC5xfCoyz2O6pqhF
Gcq7H3XtPjj9nGGVXNV0R0pOc2A0xAEWIY+6ava1oD/S5FClsDvrA1yS2fmmA3JZ9mYKxurWXVPX
p5QrZgg3mVd+TF4Tvc2uk+45PNn/hV3dfcRdPDy4TTx9sh5GhhGiLUl3RMPyg7ZTDuHLk4tff7qt
rqe96EN+6CpAa4UQFpXVFi2r750INuG/D0GW0LfXHds9xn1ysy4KAFbqB99sWsrwEDRVQLUAnHWv
OkFLymyMW4QVVT8+5sti7Tddx/ybaVT3H/AH0c+SmdtsA40gkupYrpcCd859eVUXXOK2zr9L0Xr5
gY391Ozx7xS/3Nr08WbOrx0Y3lY/Os4BIgEiHlfhouivm3I4oqyo1my7xitpdwNb6+l3HLA1Di5E
KRXYAYRar7capKr2YBCL1duxv+6+arftPlxb8D9LYgeZNYoeGZfJKzTqGwKg25Y8wXDpmYSmKVkf
jkzSAUCAF5R43UZTEsFQXwd6QGKz4mhMwPPlhTW7WNg7jiI1HbveOO0m3w+mRxclA1dshxfnNuSx
5ymMyuuf5rrRCMU2//4f0Y7m9jQnqEqBlCV8ZS4viSp1KONIIyjvVLyi0CFv0a67PGlod+lIJZsR
5ahltyi0dkico8x5GxDYRcc1szzNFIHdh81thA29n2r4ZdN1wtoEFF7g50F6NRh/GL1Z3euPJQSU
hN0qb3e8KW0IKQlJKZJAlTQ0eoK/74yDcY+tnL3yxVYDr4rbzSxYxdhWxSsF1lA+TpHo6u+GPTGU
kzrn3DA65oEskoTRUxEV+nsuejYN/YIMbtcvjGB+sXYu5C6aR+2SkdQ3X0Y7+Z8K8OUz6Lsu/Mia
eCX0pvUMIjjvQjrxcHCwDb0GhWArMYVafFd9Lu/b0XPv+qU6ZQqVsAsSl4Nym/VDAbFsEXg05DHX
8lxY3/wYEcMgjx8JrgtfqOHtKVR8VAaKUNDjbDR2lI8JgR+PfQhWcKzj3EUunc83Qemlr3bFt7cv
fSeXT/CdvqPE/NND/TMbIkPDo1sZ70yIBiaaJocHjpEQlURqKpDe9NyNx0FYEUP/m307YpHZjZ4o
gE4ozYeDVOGbLRJIdw15R4z6Xru4/ar5nO9kb/pdJjzU8ZM+Ln3HwLwZPxtTP4DgIYbFTCguUueb
UyRXqwmFZHL9YBI07saJ+8uwgIJyCLTMzbEz7v9m7rx65EiyLP1XBv083nBlLoDpeQitUjIFky+O
zGTStTIzl79+Pyd3gGL2Dmf7ZbFAoVBFkRHh4W527d5zvpPsVEIWR5AO/lWPiY7bAfgaDRgmWBZu
ACK+vK6+xuvDwkqGWYP4KE6vwyx5CiA5ESg+r4vY1nB08K3lWdp8tWIL/lWOD2A6B7aztO/jUzcz
m6dRftKQhqWXo35a5IEyuiB7R1zishc4QDBjSKA7bD5MRiIymcyWsDBmgmdHFyxiXQZhmxM/mYg4
DNzyZDcso9lMYAFMiWeEyg9OgfpDl5V5SJRdMlGZ5dE1nWNMSbbCjHuJov5bQ6NgjZEMjGTravTR
Xo1IE0NqCI94FXdwX1OOJWGwceqOXoHzHYzQ0bAQTZP1t2pUOb1EudTwbRO+pWRA54sKd9dYxoVz
5YMTQrQSJZEfISbMeZQAoiOaSu5mSrMkhxCPJdTsneCuNUGw46Jor9zYO8V5FV53kbgzm35Yc3Ch
yg27577378wsIfpapRcdikMfcOzEW3VtpxEL9xhiM3CzPXaNDLWmPQGULW6FkZQbSyGm9lwnPoUG
jjy2yaVpklfp0WjCt6xX47By0QagFes9E80V6yNkkhmfWTCSN8Das+U0c2fJ2cg2sTZbwHJK00AI
pup10DNLk4HQAm32SIZQivcWK1Tbt9sGSty+tyqgMRWQNAyVJKJ1Y0yfx8LPmq6Y934FtcTBL0W0
x4AVtRn+zi4/yWhsHirtW68QE+NvodE03hrtM1FJ1tRcWDmmG85E1QZDYfDVh1OM2SqvXpNISWtX
JlCc8QTmejuhVu5GGRMcAMow9nKy3GTmNNm2a0F8qoZwcY4UQwInH53jVhGRQiJdm14B0ljGEvRU
NiZz2Zcx0dZBoof81hAERHu7SO9QVzhsE3nf77xx8m46K3w1RVtsg9hYcMZpXeR74k5q7w0lhrYu
EOBIZyNhN0ZeRrEAfy3oG+SCfbcaNAFi8WwkN60Vjz/CNrU3IaEVyL/ogD+LAKdeTm/WW7eS5LRN
h96InKCoXayxkeP1G+VFzBhts0ApzdcYPJtZoa/LNB7QMcGBDrCI5uYdmi0MvIaJ2e2nnW0TQwG4
LufEo+RqpL/v+sqBvCmTG0yCah/ZA4EcZp8fZnMwT0Ge+7RpYmcrldabIobFufZGEuk4M45Lol7R
svSiw8H3Je78Rii0Xd3sbEhwzdsri6i1dZH0fovzhpANIfP2S4sz7QCEpwfVH9XWkZO0vWkslbPr
gyZ9x+c67R2VWV/bhrYySyIBSuvKhbSO4r9LDjFIu6+Mm/stCR+aFn1vhIo+eGo+0RbYt6HIUNoS
vBS5sjyapTmC/kS5DXgYVJ2IB/fKylr/FNtl/SUY/WdUpeZGqd4q8IMrAtWb6prmq7lmJLdXrIt7
dJ+kA0nHsB6kiuwtWywG6qjCqN2Owz6kaL+DNJ4eXBZQwtjt7Jg6Nf1+CneWQ9CiDdvhmZ6W3Fed
E1LsFD3ARjjFTkrSAO6B+a6T+MXJ/PLOWogfozkWR6LhWIRRGyzOrU7W26z0axDRdWxdMQ42T57q
5uvEpku8MXCQkFEaleV7GyhVbrGlVscAOuA16as7VLTRnp4gaMNk7hSPtqNz/14bkgor9rJoD9+e
QL06M97QQSVfTQm8KBFhUxx9kA3RwSerYUOqIBJo9Pc41Lz6rPzShAc+JB/sqYpgNc0IzB/IMJhw
8J8CzyPsbRiIBwR/fsfS0y3GzZRBhYmZbhUksjvMFsMvoqG7YPElyw2WJxzFKh1P0RJKk9mzftSO
g940z4zpkCkzOyN007vSHpyXkINO/eHWkWfScPPC7tx7s77JVTg8NablujtG6rStC5dIbjTS+EeD
vg2uHMkAEkp9f8+JErr4THd5b0Y9h7RgRFagio7FeoK7jIjeVOPDYFo9eVWw6X94pcktDRPA/hYv
PCCFliAHJ0oMHEndzbDrjAI9P5w3fI1VHODTRaSMCQP+Zev001sz2E22C/MEXaT07PHGG4wAHkQc
pPLgaeLImfPGtX+GfXNX6BnE2kiMCh1mNAenxHLKB+IhgW4WpTp1uTOeqhLAraqDbFv42XuDRrjd
zNrqL6Je/Fe8VMuAChNeJrCchtIptnaKGD03ibujBzdAGHUV0hCHriOpPkvskp2iWmbsvKR595Q7
8Q0zbkwGQ+Mh0s04pgOzTYiKdtsy3dudby/OPOvg+OJV0TK9p29V5DuEd0psKMX0Gh1wcTVElXHE
whQzriTnouvTJybb6ZlV3ToDqhbXPU70lWTV3IdBSyZcR9fRZRW/ETAdtmgKDGqAOH0UAwGffjsT
1QD8/oosM8wMmeO+B2CBn4VnqgvQ+v7OgGS6Jz31MUO4ezQnJ78IUVaPcmzVjhjLdKtRBe0Nom4O
kW3LeMcahHcJpSFjURP9HOaI4SrXNhs1jvV6Cy6YQh/GKaKOgcWpHe/nfvT2ojIpNFKs1HKTFJHq
zoID5TZBD7xxXIvZSsqWvx/ttj+aVe9ofL7EPizdjlOAhJ3OlOcZh7YcagAEtKsCh5fnRVMqxCYE
xL52ulo8eSpAGlpx7s5intpOaJtNfFbLqRKcM6SBfJ9rK76NRs/bkSllXxXMxJ7iaJp/ZKEBSlOb
5nxTmvKGA6QK1y3vdkt6EUmAjLWIDEKTuB610YVnrMyLTEnX5jkIkMiYWeDybTV4jeCl3mPcFxtd
Udnvi8HIbz2/7sOVwfSHP6obFrBYYG7HMmQlp64YwLhKDGZbYqBp/UdF+r2tiXAqOxdCbZK6cjeU
Bq3QqvWcfl0LEjE5RqF/RRyEGLXhaHkxdOUfJ1VGq9ZDEwqVSN/QInbfvKkTX6Zhmk+FUouStFPR
qk87mpnmlNn2KuaAAWpXkpKyBbCCUtd24meMTe2LKBbBlXSdewtx/lZgqDxi1EpPVWM63JAItB+6
QSHh9ypcjAtVO/whWIoeTNPH2D6y6y5GALj3qnfWfPM0wMkIsJ+nOAAVb2eN8y5N7W8czQZHGVBw
/hyBQ6x7nTfnZLbzo5JpTxc4QZadFzhBWnrka8bijDVipesdr5ys89QiVRwYBmh/dP2G6NQzmxvC
jQGdDmEb+iCNlhAwk3vGxjxUFV/CLM6vCqdIH0pvyq9xYbYrjG8zVz84+3wtpyiTObDqabQw7RCg
xAFIUihIM8++MzVE8lx0qfM+dU7+ioQJrXOMB5ym33hi5NPss6qqj6ZEIrD1Q5nBOc4RTbMXx8Od
lpGP/jXxy/HY9Zb4MvuDzWyXzJln3fOlo3zPncuQm0a64jSdcgikmDrnU2sWoPc1vJgOKMUe/1ab
Epacp3eZzZmI6C/b+1ZYcdGt6dkgZLLnBlYyUABdHHw7n61doZX/RojCwLRfMOSHU4M87piopHot
qql9NY1yfhzNDvHWWJN1xWNEXcrVSwx5NbjVhFM2z0v3nDMQ35VZkDwnXkPxwx5qzgdmafkPijMm
q7UPyX9lpEa6ZEvG3QbCi7wZndJ6oTvFuEOLAR1j6iAhKP0H9m+CUMxB1d8HBOkJRvCwFdxZk3rN
3dA+DaSWLKE5S39LFD3/XaLbeGdf6JMj+fH+HWz1vkGx4MnHNO9QC9iJkyXrlpbLAYrLLNf4SvqT
AUxym2BjfEixcW3TUuAVNUMLkX7DJDMr4GzC6BGINYD8sJIxuuakFPUGvQbEF05x7Jygeu49uxS7
ZLborhnapzOQI33CseQrhRhdO1BdkIrzbzhpKW2KxKWLpZGjfBvdgg1GdjWdiMUoyP7PaBe1oBRW
c4oUgxmC1xL5zt+m6EcTE3BSK5oXnRjRuVJNNHB0yPIm33J244c0gi1qYzBG6ndF48NEYGZSbF1V
uo8BBrc1OxN/jGfS4eYNe7IxYqfMymXH4tdhxywfdOmd2GnpHPERndCOYdwLM88ujiBIzJI54SDZ
rVdeVHZmAwOJ3OVDofCh49iL+6a+KeOMi2EjvTYnfBDeXJ6LsB/I9GmmgbYT4HRj3hGUxGSsHjHV
3XoYU9GwhGPzgpuLa9VAxyKFgQnrEtpS2iXaF/aZR0awyl6SL5ziUVoTX7/UTaAPmmQeQh2zYuIN
jkPr5FdKhHb7VlY+LZgyosP6v1s59K+4SDbSl4y+hkyLS5IZqSDNCuT5NiydgeTYAZvc2hNdNt6N
Udu8GMLhB9gi4zL96u04uIHLs2EkyDAGNKf51mtiPpxHNA5N1RqRzlYJuHX7SWB6JQ5JhlyoDrku
TlXl8PM13xOd16ap6hvDMvn+abRZJUP+tlQvBfxXlucmmtHA4gAe71gu42yvQPrmV2DH+K4Sjus5
mYyjm4n1hFQrv7ZYespL3+XdM4W/0k+VB88MzA56TTR6PiGHZh9HGso8M+U1znZ+Wqlm3qgcalFc
kwfOu4IM1nlH2oBGu65KshbZ0lV1ncH2STY972E8ByPCfPpaDm27wGOmvh6MpupAwdR8xLEgTnpl
290wUiDJeJ92OOUItCovhgfAHxuh+4RXzeaUGpBeIKxdjh+ofMD/j3Dz303CKGi3uWJV60j4pCBg
bmSzy1Rz4w6VBXC9VuLlL4OV218zgn+rOgj8KZ7Df/ztdyG/b5tBaLsBJkHYyB7P4Se2ZYa6EZWE
w13LrPimGp3Uop/Se+MKMLNMd47VEX/759e0/+lF+buhbXsC+wBTGe/TuIJimtkMxRPCA6N5oXvX
4xTlbviQHO82djeLkzupFpNKb1TMh7vKMHYTrZYVhr32rhjKrFlDrhDEaVcdMHSz3KGjEt8YF+uB
eJ8lIrOdAeli8XOqioOLDh5drGlf/NZKdqHVWidS4i24FF4my19zu/8W7vc7VJBrypMZALUOggW3
xyzo92nMbNgNKmEJbYHOJvd2LY9xkrcb5YjxVg7ugK4DsAC5Vu3Dn6/sP19YC0cAFF/aCc4yivr9
lVseNYLa4L70WL4uJiFXR7rGyUciGg4QuG3QzP75Fa0FCPmX0RMflqI1CH0YoZAyTfcTqRJpv+p6
tGgsEkV0Pbs9GczCCEkJmwU6oigMLqRB+DeG6JtTFUiYCXLEZGN2gTLgvdWDhRgRIfj/8MaW1/39
fQUW7WRmfkwLA9v/dCmqVi5qBJNTMyai2wCO2S3p75SL0syoDf58FZZv9POLuaZPfzNg+Mbz9Pt1
D6fIq3FZdzBKSg5XZHcjZwnH2D3++XU+fyjL9pmz+fg3uLNCLvvvrzP1M8AhaD08nIpuu0mvqNjK
Oum7Na0M9oY/v9znG5mXs7mPbIcJKXOAcJl2vr/ep1XMSmL9ezVZKaFgLGLNz40nHVNmD9NEE2gf
RDmLPia+pQnFxkBneabG2vz5DfyEw/92ZZl14oz2bVcwUvV+/f5f3kI62OkIKYJpy6zb7jlRxWyQ
+u5qjwmkEd9QcwDtMlTcMC0gkfolmgFr0uNpkRR3vjRpDqJAgTDGUPEaOzF+w6jyA/RJdu7h5QhI
UlpHGqMksYMRNJxcs36A1R1SzhizPR9GJxt8DsQJER8RSzRxgmZtmwcMi0ayEZ1m7f81lhG9ZqNl
kLDUoHi86hub3jR+BarbDMvFqL4hGnXTc0Uha18zifAaqEDeNB1koU19WwwjXyLQG6t+5GzBhsrk
hukg6dZsuhp3IeCoyuTKK2BYBHiYi2goHCL+XfcGkL68jsS59R3/Dg4Xv9oKjEIrOaBuW7mseNZ+
MMWyEwPqYHvvS958LXW6147mq2Rdi1/jBsHMDr97cCoxMWcoT/3ugoIt/GE6ZCavucYpNUDEmOHU
aYAJz1WICmclUV4+zVLPdz6iGjZTG30oEXMRUymb/nsBYK5hQy/8niJEB8Y4HxIxTd2HQN0/H+ow
6YwvY+ZE+jjVPdu96gSkAR6nzNqA8UvLXe0E/BwnpZO0tecWFTPeV7Tbk0yoonKw5WpHnybdG2PG
tYyY5syHSMWGPupyZIOG+EV21q96RLTImU8gIIxxlzqaVirBLKN50NZglufRH0oPK11L+xotOhme
/c+fgC2AF+kY0GSbGiehT0Q45OsDs72fF8HnQ8P859Vro+bNztT45JSVfaJuNYbGFzVnSOrsZozo
NJPEDYPDf7YduAF2ZjLnmOAQXUea3IxthN6bqb4RvEb5eKWyitmCR7TVteW5HCALlU3G6VeVNg5Z
X/PF9u7KaPtyg47f/2ERhHw3xTlqsHixhG2isiIfh2MTTJ8/P6yftA+25bFUUEKFLLsCT5H9+2qB
a5MwEquyVykIzXEdM1O84zOyTgUuHta11SbXWdDxFfz5dT8vviSsuGyzPq9vU058ribsgfNhFAzM
u6Fd4qU2Fr47YLDx9s+vsyyuf13kURbQ0LKsUGBzMFFc/P756Ku6vc5quXIdw39KQqv8yExHtges
5wLuUQV9AduXSRBuNFv1V81D8ePPb+GfLnEYuqQ7+IxwQja1n5vxX1ZDNLU2yZweg5shGG/riTKe
VpN/Z9n4yFeOmBBKTlyDP7/q56qCT4w6BgApggkPM9+nD84MLglt2qarCof/2bE437BqLeNusOAv
PYhZ639Y9/9pn+Nzop8IYfYLBC3BJxnNwLMLiI4x8JyQrQViamg28eh8hJNkKfnzp/t8+9gm1kkT
yjZqHRCon2umCtFKqEcIJ3HIUQQiX5Mbd7Vu5urtzy/0f/ryxGKEBCUPwewzWjvp4sqVOIGg4pGA
JUgyxmuTFPxC2OMv9GUwfv8l6Pjz6/Lkf7pziQPBWemLwHWoTV3n0xfIpld5KrIGah9d3JimUugA
TWyO+VRUKIbd2vtOdtn4A9Cb9V0YuseGAv/7lTy4lJyxYGq/23UmbUIpTHHOmSBOG3ILijsfv+8j
6LryEo50Nxc6SPYEGCt7LVObpME6CgKO2XT32Gr7iUYmiUFouOO+fy3SYJHspOF4Etx89cYewunV
Eb1q10YGYvbC6syIqfXqt0FHRrufLXs8os2oAlIUfLYrkNFx+rUGdoFIPHFbguVWHoHEzt7/eb7u
KAyMdcMgrWSwA2vtCCSA7Sa0NcuQQrvbnIZ6dn3GaVVvHBDcsGonbobaUnYGEnT3Z58glA2/Xv1s
LhkO5wpSkZhD37r9xE+I0WRW16auo/scfCFjXHhNZnkivy0LtnisGtRDXVly5rVVyc+sktpm4ySv
NwbCgawkcBGrzA37RsF88arFwRTs0tllIasIfb5R6AOg1yyNoCSWM/m88QxPtVo6bGlo3ihRIieu
FwtbQkMAkTkIgz3QPxdNdIWux6r6H0Bl8Uh6Oe6/NSJ6U60VsQ4mxiryJ7E94IlpZNO5+GqriQ6n
IaLnNKkqsKlQmQ4jjv2vqkmHp4WhRR1i4MU5GbUjzpWMoUROSRakW0CVqHOzZWXSqPEOjKsDAnHr
iC1wylztroNx6OVZ5QQbh7ikzr/2BFh5fDoT4mZ++dUUyty0Ui9NMixfVRhQEzRxSj32688zCVrA
QanwAwCTMnAvPi3LryNEhI0feGNz0BMkgU1eKOPFYD7z4CKzoXvkmtH8DVlMvji4yKzsG4PUHE2Z
uxcT5PlhCge9K4AqwAKfuy66ynDJFDtZatVuUYGU5VU6QK9YF6PnWhuBwAfsjyO4mX/JX2YAwTZq
Dh03e68MFnzCxNZJ+7tJ0DDzjMAD/vnlZpJsZiT6sg7P9TSO+59P/r/kmn+oS/75j9+c7z+TlN5x
J8o0TvR//rfG+t/+kvrPnz8k/qg3r/r1t//ZVpoe7133Iaf7D9UV+r+impY/+X/7m//28fOnPECN
/cff3uuu0stPi9O6+k0Juhww/3vl6CX9eE/0R6X0R/rPf++XgjTEN8+eshxZAY5wVmY5/GWcD//O
PRBYoQv/g82Hc89fFaS27wgM8izgNosp1c3SpUj+8TcXcakQgQgoeUzPxGDzryhIxae9z2QT8qgR
3CX3m37MYt7/66GrM7ENmbL1Vo1dyk3nTeo8a/emJsNxM0S628WiQFwkZMeZph23zsiD5FRTvjHN
znvwOS1t2srtrmZkh3uAPQxF4zfDTb+CgZN09CCCl564oV4bMJqB19CEEs6wUdJcPgO5CVeyCOxj
3vgNXsiGzlUhs2HboJ3lJJJGLRmzZf0jEUWzcWsoMSMnf/Aw3fxolHWF3dP2j00G7MKjTmSeHVS7
ICjcm6mlYg36EjaImdwaRs0w1YQkly9GHMfJOIQggaI7UyV7klv9e7ft3F+Vxf+zR+I31sT+o75+
LT/U56fr/8PnhqbBn56bLx/y7XfOxM+/8OuBsZ2/09yxfaIRLCg2tkVl/OuBQYwdWNypIdVhCLGJ
h+K/FNfe3y2eIMLB+A0T8xS3+X89L/bfSSVCTE97gbgP5Fb/yvNi/QJJ/FaY0xL52fNiu+KxtT5V
iynnDSQqUPWhWPenNMlh8Ra1OEEJql+d2uqebTlwaofyt2JU9c0J6RAktpY3gYqiSwpC4o2WN37X
LA2OTB6Y7WTzvBPd7F50lkEvSFg4vuIlUfumiKrkLPywuqWKKC5DrdIfQ+yad0aRimM4a+NaoBa7
Xxgz15jUsRylQ3eLEEFfjV7XPKnZiIkXTbLtIDqxsUff2FJSIaEMbeMx0+jGkOrFR03TpVkNqYT/
aI7tHRNp9wvignnvGHn2VvuoCvwE/IrjzNVhbEp9R0gnydLaE4dRJ/ZlTqx5W6u53AGfyy+cVa9s
Yd6i4t6i0b0vrAierk0uBdk36yD0HNqlwJNCDuCvIf7dlVnjzY06ELUpXCwaqt+RdfHe43QLHWCN
OOUEL7Wl0tAgI3BUQYA72U5x48WPw1Tfg2qWqDPFcEs8XLkrIfiGGIKG4RnQ0nSpqiDm3Xf6Ixga
d5+C9DxYM5K7AiHtymSI+2ZlCVnvXdkCAnUf6rkaXvIIlUUZu8Z+gCc0JM41lhFBcSiru6isbRa+
oHkcaJ9vQbp6B5+Mooc4VYjBGFjgozQLSMT4eNY6V92TdiA1kTdZjOCL2vAm7JL3DqgVQ5h6RYSr
TwexJPohcAhY8HX03qHZwAvm6DvHAbpeFbBLCRzvN03j3jA0czd2rW99pb8avTGsElD2wwRlwxzd
YwWJc3TbzSCS7rrtxqe48UKszZiy8+7Nd9J70GnpdszzKzOym1MwZYiQkGvtHDdDdCDms+7Hc2sg
6ysX+7J8S2wJUbCL8y24jEdM3iACFCENF8oag2T2tuFNKEvSWK+8euPnwRFUfvfU+Vl+tpJgOEcB
V2cVD/NKoedewwJ1kCs2JVoxSX1ewRn4bsOrpAnC/MyxicDw21NEw25N/aq2LRPTvfSGDTQBLi+x
h6eakIix6vMrGaJHSwmNQhAGJQtpxqqJjeDdGgx3V7duRG2X+ChjLKu7ZVa26AT3XlCFZCNP+5QO
50pMzPcz4SAkJPTCZdCHz9zR9sqqZvJxWwJImLy2ZPSGH1JaR2MMurWf6bMlAHCMBCSvYu2PV+jN
mq0U8Y7GEr67ITv3yA83UNR44OhrbQc3PztNap0W9xfkPhO5mqXg+lfOMW2w+6q6uVZ94N6NRgH+
xG/fcX3BpBjqGzRrd+TSI3bTDV71HnIWVOF56/vG69jI/KK8NLun99ytsskxQRjABQAhztTIgz7h
e0TBmi7NBR4E+cqG751lErB/T6a/6oVBtCvqG635RE2WvIAUMPeoNIanDuHIrqvb7gtQ+yt6alyr
xNig9j752M6KyvmRlelRukl65cVMoHKgHQSv3GjMxxsqeaRxAT5+NFrv1RSliyXPeRJj2W46GaTn
sDV2DsB/ig3jKzpFc1fJfN6YkliCWW481N/7Cnqsb/E0IR5L/Qus0eaJiPVlxCHfiyS7ExBbblOs
EEnoXmFNPKaTfqp9FLspaQsbXzdk46Tfq8l/9bv2mrlvc00XDShEgcO5rKNDAnT1JBpNGwvK8RH4
e//UGpTioI6I8cCzDsa89XfRCBbe6UN5SWMQBcNYzD9kVuebykFSXBcEq+epr/Zd7rHcKZN5LcwX
DK2Wa5x0YxU7wl3GVZYUPE9tM6xdm6heyXFpRcNU7MYkZDUMCVCevMTflxM9w3yOva1ZOm/zgK24
GCJ73bjVuI9dOzhPjpzPITP0+8n37W9p7QoAFuhLr3us7zcqSk/oZO4im47clg4WzjV3viryac3o
BGkm7IvkuwcN6WD1YfY1Ful07SPM+wjzUnyMfG2nfA7vrD7jZBUM45vgYPQ6NTmyDUF8eVJQHqLZ
3sRtTExdOiDkEtZR0kX9Uvrpd00CA2Vci4aExJWnWs/9PZVn8aQmFM22Nx8T5B/QcezqjooNUduU
hbZaEYD01RgFDuqw3Opm/Db51SMtsnoD4sggyCGJrvs2fx8SE1laqst1a/gQVuDGJTzbrf3aJCns
nY4z8ROdAHrxlRVxPkqd2NmNeeEjl6na9h5snmes1VAYwV5NhnukbWy8OH1TXSg/8mCT0394cE0j
WGB1TfdCcJV9CGdR3aJd6o9hmBNJX9fGRrkZjlYG/Taiy7iXFwe+KAnOkbTpYbBJ9Xjae4QRUHU6
MwBbGVV9dLDytnlikCoeXHAOzTpvSOZBHVh54YEzv/HadingGVRjXwz0Efd2k6gvlCLQNtBCrwsP
HY0qY+YOFiaazGTRAu+G4k/481UPPu6UIHHYi2jOH2vXeqqpsVdsefU5bEbnlM6StCH0yWzAXlt/
0HHAKz4l3Y+YPzRhK1DOI17auEcvY7NCcr7Haiud27zaQ8ohl0FVPTh5sW0DONV44fBcReGXLOtJ
DDGvWxndGzQujpiA150esh0AvEc4miBg5eAxWTUOSk37QnxH/IWW2N9roi5ysidMpHkR5pUE0RZ1
fBhNN2lRR5cg7/QaWPbRtfpXhrh4UksWirWdGs3bUi6enZpAGoQQQNjHOVJrUBsL5ap+BYRs4HLp
iK9F80eqzD70eUaHlP0rxLyLz0o8uhbGG8oI58osWI6JviB4hIgoBnTwbExf3fWZ5T1KHqeSxX8E
Rkqy6zbI3PA2gbXwmsqOBBCANHiiEXgj+yEtGxX1MRFIXjiUz7tYN3Knw8H78Hy4JPTpHou2Q9kZ
lnLfmJ37XUwCyOxcKXZQifEIMeGdaq2zqOfii0A5veOwhP8BVSBNpm7vJ9abD78pdDSAESUqrPXS
PcQZ451VHY0vRZQezKnd2zyXwqguqOf3hJuzSuLvX822az6BnrbpRE12fGYTqj56yKSAhAbJbzcx
8tV0gO5ZZPH3VuWvvoFrzC6tbdaM4oJ+vboXDVwMDsDJreWY9ksr+/5MDEP9GHsEyg+dVvAHpoqG
2Gitl4TSfVvo7B1nS7TtFdSiOXecxyEuMJU7VRv8IJXM4VEVrbe3G8pZ0pVxM9PhQEyde/3NFJ/M
vCMVqATVhFSSVuWhxHq0zUDO3Mb4CMmQt+VhVDpg9JXFALv6rsRcAFXFtztjY8VRt6WpKo4EXN3B
BvefhZOE18OMhKDFZQweqWdiRttH1WvMSB12K1SaHG3JazK2bp3x2NHiSuyNkX0bpvzgGHhYrOhL
yEgKWZSDZ83jqdBzu++yoEfr4wTRMSt66wfwd3VoymSRbOkT/UbnjEkL1TueqEOeTOVRygbaEeJX
mDAQ7HsKYezXdh0WaxIActT/rQLFPhNMxESyQFniIlfvCxFd4k7lWEYYSYeocSPrJN1RKwhZrgMj
vfdznlLXoDizp1itft7naT0130CqGdtG6D0AmPorMkKX+2NK8Vxw42NiMDVOHpwSCfjrxNrYqorO
JQ9atUKO45qcPBIk/WMF3dUehhD7FLqXh1Aa04wExo/RwU9VsGKw4Rwa1eqBSRNyf7eZOwgYaG7b
wEnLtevJSZAh2JkPVZzbNi+U9sNqzgrH2hSDGXHhzODJIoVlmyR1yzjL8R8mL14mkCG4UWZ95d4I
Ih8CCsk15gSUZWEIO3zzYK37JnDWzZS2+OvrfHoAjqXWQASwP/VNjJuQQk5paW7nokxvaBEjWImF
fLWzkQcaoVj9wzbU/JrXdDg16Ti7sW4fegVsfzUQ8bOeKwoNFwoY0kwLz2nUOtdGchDz5F1KscyH
c1leu7KTp6xqigebYwALE4c6NhD6KDCftwP8ArDL3ANtknubpC+YTStj2DWNLy4ogF8ah+yHIoAl
ug67VByE1c/HroxY8irTq26mLrUPY9LBlG7ISENOS6mC3P1ksTmfWu3N+8IozU0ga+OMThw56ODN
u04F5jli50PtJZ1jlYGrygTGFvBUYEga2BeAfxpxzIgm2aC3CNlBLDr3kFIP/BIbqik5tOxphlrP
3tATPMiB9d5swze4dci/p4rZxDCttC7jraFbvB825+QybjkWJaPJ0qPd6SYJFk56PRh0lw0D+f2m
UV/I+bsfJKJmlYmt9qxbDgzf4OM4Y3xEpr3vuyE8pmVKjYvtLDWHe4z5w6p3hvAUJg5D1chNj9wf
+RpLgf7KG32BniTWma6fDSyvCJQz/Yq57GPIknNfpWSfIJu3ynnHGPtqbOGsZFFTwkZLfjiCJ8Iw
cRa5QNcObbjEImXl88h06zK63VOoDHuL8SMmLQYCWeEjqdBFcS1JoGMFKoLDPMFC3HAuFldmQqRF
w/9VuRgfyTrGTLPkudUmuYLmSDbaRHU5VkDcDKpe5r3Oxe2qPXKK6gyuCSZEvhvnSnyRM5A+I6pn
qBfiBfR98JWFMD8Maf7N9cDakR3UBHzo1DKeTKQ928au4Qwp8MaRrcRBR/nD0HNCZGljoJSFmrMC
B/qVTYV0X0eRMYIiiRaMiu0X+zjELLRFhuevY6K0NhbROnv+Ygt3avySZvP7FMR6kxAeQuJi1gEF
bAh/9AXnndZ/ctIqXKDMUfa/2DuT5biRrEu/S60baZgcDix60TEHgzNFcdjASEqJeXLAMT19f6BU
/UvMTMnKetNt9i/SLC2rJEQgAPfr957zHcK9UmiEvWWuhYVfgUk7QVI17L8gBZcC5OZSSoBRNjot
ZOKhf9FwMPJ1d5FkRX4l6NqcnCbxds2kvZ3XuVsBUGdFpkS9YZRU4SWeLsCi56uA+Oiu6S5B2ryl
2vcofjBtFnm7HQ375CSNDRKlCTbQ8u61MO4UWRpQ1ETDFtQ+dZ03YMqJeF4FP0cTBAsyyesPjRv5
fEM2pCG6JPXWhfIwzVfWmD9jQO7X0unloes5gHJ4MRFOtlTOyaVtqOg4cl6WNX8HToS9oEIHqa9q
eqsmDIqo2CcelC6BXsRm8EgBwtXxxrwwp9AsrPZzKhp/Ww7JGsaE2tS9DtcBfSWMs51DRUw6Cm3S
buv7cM8qSKWWLu8aC/hIzZJkMKYgx1WwCIP23VmRe85+C4givMvsV8Me+r1rimnXjip5xYFHFlIb
nuW9fJZtf+oo1xvLyvcDCJV1lVl37BXtlSZR6gxrEW0KJviRHtxTiJuS7EnCfDwyFwk63PWqu27K
YDsRBF0wrEPbiWAmRLyoLPIu66gsjzH9PgD1kIstMxc3GNiTfQ7JZBcM9bTBA/UwBEJftVlpoovx
HwOXVaWs0n0W6nmNz/8iox4/1OhJYHNHZE4V7T2CP8wQ6TkSpy/EhJHYSDIHgoY23E9jMp+VbfOI
9EDdFK38hHgSQEBeUccOQbdnaN1fkqJir2dhHLTbtEeO6Pj8F5QsBrEIsiR4/yr1OvyQ3bTVhX2D
uFiylhrWK8e3V4biiKrJHsKO5RAL1wLhaUD8R7RgiIDrtwXNcvBwBIE4vTniqhdiHY/AvQy2Z9TH
5tHy+JcqNpOTXURXWW2tnCBiKKoKmn9JEm1S1zMvyEMlVtFJ78cQuFgbEc2rNAjIhhZP0CuO9N40
bua+iN8SE3MK9sZOvEROQrBmXN7V9vjSOQj2i4Ic9qwsuEcRivakRulvpXQxVKeOjTfCWSxD8gIt
49b2mrOoCThugusn2iU6RDkdPTOzcXCTmKpwCRxQt014OMwni43niqyGC5PCOugZ32IzWmMhOg1l
+aCVRVIvGWY7D1jjueUXPDZ6O7CiXNqhJxh+WYRDkb3FdlEQ+TZ1/g2FhwnuDNZjj2gO3PpIWBj6
wclZqEscMDUvKAQb/SdheT40tvjNSSpv1WdTsRqwVaxYomaWXn+6ahrn0Pi8nNRTyb5BN0oeTXcr
erX2sLytSYbrbpdgOljAj46dNsfZLgrwYgyplXVuGvWNh+MPm5/3Jwq3lZuE+6yen9RAOZH0HDDm
wnXWMw0LRIuJ2hue+9gJG9dqQP6WJKvNsfNzIIhvkk1xpR3um6Qke7QKbnyP7pGsoDV+t/6mGtOT
3UG0qxfRUCbgaY0OPYNkXccjUQKYsD+5WRHvR3c8tVHrs3FgPZgn5wWaxVkRdudW+Cx7nisE2F/z
AmeQsTyBLrEMzJwJwSRNDVBE2Z2E9uRG+U52wvh5M/b8XAFQD7LVKZ2KYh/i7N2SjMtWm6URR060
VSjAvOJT4sHszHJ4fTnnvjxP63o1QshNVzaAt3svdv4UqCrOY4IgV00MFciIPXWudWWc++2z2fSP
BoPlIEqdDWFfXzD897u6xRivOQui4Erh9Q11EK+QOL+yz6ZU9FimoXkesnJ8YriFTbgby41qvirX
3lreeEkTeiWz/E2346OdMmPC9RetvIJ4tFQtuGWyc8+txhafgHJEl4br8rS4D4ZOXyq7dw5Bf6GB
rx5Aq79lVTFvsZiM58PUjhv07/mO/jdlC55r2Z9biXkaNJvJ2E7riSCC1Vx7l7jzL2JCTgPij7h7
pKEFg01GvfDMp4RZgz+CZ9V12B6ciUwr42sLbJXnvxmvmT1uB0vt7ezPaf6szae+sjcJe+Oc5eWG
WI2vk2BgVucUkEz4cQq0WGChH60An/S0sOKHNs0NhL3ogPz5HEWz9ck0CHQrCUf4Emvb2xSlY55J
W803tDOdTYrMdhWbUFvm2ijPKEfD84E3KzHKO5mGpPp4mLdtjNC5jGo8mAADiBlBCHmKI2ikUP6M
DYnKeCit8BHaDDmaabslXSE+uVmaX3D7x52hxSHULh+0istPKhhZqWpPP4IIFAGhiMCRKaugrjpF
D+ItTDeTa6k7t6CZNvj2WWTNx4w3cU9J8uYZCb4eBvzKXmvdfynD6hJ5fbjjePQlYA5jVyRtEKB4
QmK3JzqVOzan28ImIoIYJ3wd2Ypszo1rxvOZNwsf8D/U21mae00yxikehd5WVu0+TBRKGGwZQbrD
gqSKW3R7szlfQP32D2OIa5njVE6hXbc3dp8aGHtHvPVuTtDC6HVs3b77tRX5eqK7QpzOG9Q+cqdq
d3zKeNk5gKSguu6mSBy8hIcQ8mEOcSA7LiDijh1XRBxg5VOdkY2C81BqT59FQzxdzEyKdnVvoTvM
0CGCz5roqNAWt6l/ed71tZbOjjCyO6XTmazcqHhuu+SUhga9r+F2EdlD6AeIFqv2vqRqSrARYkRo
+nUhJGzRnrEFomza/Yl8w8CA8Z5SYkLRsE9lI07KY6eiCQZAdyq3eMtRH1Y0EBrJixA04BlpzDrs
evBUVgQUedA9mxLHhRLlILCP2YArdS8ra2n/1RfjrNQpM/uZvgmKPWyCAV7FqL2gQfonuhO1NsKG
hdei8tvOrdVeIXr1tnlMVjPC2WjjcOI6TMQqbSjWPkltOAfQNs3BMCwgEbVF3eNa/rBBV9kRzlsF
F23TL1LgNOC9BqLIykpW7LqxUnkvR/bpQZNrWFFOgUhPvQI/N/DuTSF1eQHCkYWJPSjamk3n71NU
U5AnMxxHhhVcp/TeXw2zIWGlR8y+Nqui3smGlInVXJkvbqXPjYJYeR/+QkBOz4MtSDvrUUrtyQrX
O5A06dEeAdSHI5eA5HvXsS9/5cdFagrrh5A1TIqrIkvNByNvzS8xtQ0WpzCPv2IwTThN0hHztcaF
zo18g4xinqMoM18UCWB7DxrxIwSX8TOJKnKdVw6MnKzOzzD/b8AerAXt0MR5somIuKAlJPYpfvQ7
zUJ4BY7jvpi78BzXcXkDXMN77c0l1DrgnLBBlEtQkXbizwgiiUKDYTpflpibL/Kuy3YQo5t1aonk
Yhp0/agRY50NRgHRDuEMVW3ebRxM9BflqNSmmMuXqFHXbsL8IDbpJbWiMbDmkZDOA6F3gPvJQ28s
s7qj7KtPGufak11NBfG5ePk/E5yYnunCtegzhagMal1F9CKhF8Avdk8is2Y0xdQjXo7YOS6Q0LLV
2mjHc+rhHFjevsuhkmCJ9R8Gd1RfetHqTRH61Q5T+bQdUJGTtpOC0HQ02+Iwb4gLsm6JN6qOtl2D
lbfFdB4IszpVyRx+URi2CEZE+mB59BEVwaLIbr8Mkka2m0hnU8/tfYcBaiHgoeTSCTokI7FCTPCj
A7Duc9pmxoscu5CTkdcd7MLUNy0iq40PXmRDxEu+HzPMHF4bIKUK25EtjOIia4fl5WmIi8oLok+I
S6yo8Ro7vE4wGR1MFFknK9JyPY0CPK+S+VvNDTibS0avtBg68O59Rc4m7ctbxQl/+z9cXmTkaHRv
57SX4AiDEn0rfm6FImzrwMLaIEeLWWJc9U1x+x+JNX6Z5/GTGuP/JxmTbf1SxnSHxeKlrtTXH6VP
73/mOwTPdP9YBLIW6SsequSFZ/ddkWE6f0CyE/BpPWhwroOn47skw/rDRTuBcNhhtIWMd3GpfJdk
WH9Yy39D24GMiZhl1E3/lnBdf1NaoP76R/+T+0EwzAHMNkHzBRAIEJ365gd/FxHH7jQpo9w3RE28
xQiSCkW3DJgckzXL9j7DiCxeOnyKNGYDZwIDFvYWQPyMBEeBi7Rdge1GoB76U3QUS8BAmwVzTSAI
fJd1Pkmf8K7eYtwn9dVI25khZmQSXpanuOtUbUSgIpBKX6lczdc1CT8gHJhq3LRUnfe2VeR3iQPT
ejVbmY9HOpiJwQrh3NS55eXrMJw5vfZ0blMv8R5y7TL3ECR5gHnRAf2VQWZsyAXMNpYEUqnyrJmP
fd+Y5z+IcL7f2R/dee/gvh+kLdxJqhXXQbtr2wEZGB/EYDnTlc738mo/zlQPIQuMIt3z6LeFWhel
h7GdaOOdQo6yhqfVn+VDehGm45NbULLjun4ZOyM6oNwqL3G1nzyIVOfxnH+tMOQvgDwI+aF4jaoe
VTunqIu5d9KNJIgWWwUMzwU7NDC4cuezX3+xD86ib99LLL4iS+Ag+/iEIIGr2tEcGB0PxmvAgIzZ
oHORi7JcW7HxKS2zyzjMmt8o+P/6XHI3l+ecEZAtAv+DDlqAw8vJ7a72htP7KJxTZ5dkoUHHD89E
OJvWN/3lP74Iy9/38deTpoUyUPo4qP7ijUMcPRoGwtLJtadrgz7AOXOSZmMNEYBfxucXcrTH39za
D/rB91v740WXm/CDR6DCz+upkclR0DFNDT3QPG0WWttpTuXu17+i9Xc3FPOF/y5oB+5l/nyt0qQL
j6Wv5mec0Es5agty+KyFPzUTRsAYL4oo8qmGgdpfZl0XreOyT99k3WabIjaw/6KKvijnhmq2YWrz
64/3d58ucMF9Lt5WjBMffm4VQQSIMF3vtf/gqTY5dWqejzaM3oNS1W/8hh809u+3HbMCZxBsNB6C
0J9vRR1xnkf0WOGMm+MjT2C0G3L4AL/+Sn/3ROHDWDyGBPOQfvDzVdREcq/SbbXvp9A9qpRYv9mr
mc0WWb8Wo6xZ0dJx++uL/u1Xk0wDfVwLHtf9+aIemMAMV3+1h+OCe7tM0PUjZPnNw0S+1Me3xTVR
wdmeicqWvugHGV83VJm7xIoR/HKM9K2vjiFUJvwB8LesU67q7VDcDiWl/oNupo1Ly60jsDIw/jSN
naWI5YCJ3IX3hGEQXMJZj4wl68vAuDSsgAHmRGi6az2lOxM3iZJ7MFoH5WzzqD015hdXu9spBAfX
vhThDFjhzM8lSODnDmhCcAzzi1osubIIPEprX4U3DvEetIfPVdmhdCellGZgNiPYQ2Imu2ErKqQc
HT0klYjfPAX28l79vLCwNzo2mUEo23BgfthgVdAGxpxkDZ17nNFF5BFTw4twU8JcZNYrJyBDzYxX
jsU/xjtHzu2gDx0eGLrsdKLMIU8uk75r9qExmfslqxgMXPMCE4GeuD1lO5rjEKJ+/Rz97cf22MQg
WlNnmP6Hp9fL8UskFph8xE4kcoMxWfblN3nv/FmcM3evt2R+EfVFnuOK7hknmNsb7/L9Q/x3Tfkv
Xst/Fsb/r/mren1J0pefVPH8kW8FpTD/oE4zlwLRZWmBBvTvgtJ1/5A4yYV0HbZp21zYw//W+Fp/
+CyrwQJPXopQn8fwe0FJmJwDD8+T0uNBdeiA/EcF5c+PuwMjAFW8w9JqBWjs35+rH7a0OTbjdNL0
KuVcJQejCXF0aLf49mT842698KF/fKuWyywuZ8zz2Lh956NBqwwQIc5SWFtyiGELQRPZcoTmOaTv
+jA5LmvJUB964uS3dVtO114a1Qei47IXb8y7C29GeQMGKfEOvVioupD/4amHzW82+A+10/IxBQUM
8ARBSKctPmxrCcOd1s5Kguoct92PNNtg381BdNLd+DWCOXVBZkq/6bAs/OYF/mj2/3ZpBBpU9oL1
xPlwafxGQzL5GT4wJEu3Q952D10xmNvE0WqHAgKiM+wKFlAc9nlsdg9VGrcPgDzbC+g0Wyvvp+MP
T/HfVMgf9qb3T8QiyKPGh8LOsWwqPzwa8Jh9yyREmEAnW8NIM8yMtBoIeP/5ZQIa2SjgF+LBct76
8TJNi7/SbUHkViRoH9OOrAnBueQ3W+DffZmA92VR2psWDNOfr1J5ddm4Pp6OBLI12MSa3AMzfP31
V/mbp5zjIXk2uC+wCnofttmwyQY/gMq0zZPQuaCUASrMEOHWbj3aa3PYrXN4/dtfX/TD3s6Kj0MG
XRebO8dSPAM/fzObdk/Z9Qs3MR+e66xKrklJjTn8ldGzXYFMkFNGLk8BdhozpPj866v/5b4uV2cF
CXzuKu6eD/sObdSYjhT5AF6fX4ugktdEMuvbX18ExwFf4oddGXcQvXv+ekAJ1EmB+eGwFtXWwNvY
Ml6vjGmReA8XqRel6DOXIAGK4fQJy3y2RVKqLrDkE5ZjFy5rzJxvct1+JRmme67NJZ2geU8qcBFD
PBMFJg75EmQQL5EGmjy9HRis3gYWa2/le/YBh9j0pnxPRAhn7T2F7zkJxhKZ4BdLekKSEqTQv2cq
ZPaSr8BZRN9rNSVb1Tn2qVUivxmdhmwU8OVPWYYgIV0CG0KX6AbZuJzJEFrtEG30m4mfmbB2FuVt
ugQ/uEsEBB4hwiDIGNyJJSACpvJXJEv1Vy3SC5KNwjN0VQ69tCVawhZWeFmMFXkTzhI9QTkSnDlw
3GDP9M78BW+cPkMcWJ/FS3BFy/uPPddY8izqJdoi4k4VK7+urSftoZUpQYj1soMgljQkWdajK88R
PVfreInN0DKCp/aepQGoIiSJlIANfy67XZBP/QPnxWmTLEEcxpy7hIP6pHPQGZxfIovhv6taZNQ9
Y78cVW8yb9Wgq9upsPvH1smJbmkSyKoplIVNskRreZqGLShYPH+khdhLbohcEkQk8Sl7VQmjOXP4
CddeMj7GFXHTnqPc/RIKc6hZxHFEmahzjco7pikqgnnw+6N2db1nl5a39WQ+x/w41zQOdvPsBJvK
M7rrNNUBAv7O25K03B8ql+wedF2wu8K7SRu3kSaXoTFNIjsQUza62s2Q6s+1sF4w7MI1hpEK3qp2
D8ogyz7EjHDeEfIG/bMBspoLzJTZeIarM9xClWufpe4OjheiENQ8QXW4Kkp9HjsOBfaQPOSAddrM
pFNrvxIyQl6SK65p795Sns7bOUrqIwDT4NpTfnGsDNc+ElpziitYTiViIWrf/kCy7DOUpCqt3jh7
nLeG/lzSSgU4152FZvkoaqc/+hF3LPdIyLMK0WMrDobVEIfTWnCMwYgGV3QVKSY9iUI5Q/zjuLVs
+DSU6RWe71Xl2neVcIODoVLzEOgg2mTurHfQ1QGJdTf+JJDilm67yWIHXWJ6mTC22CggDdtUkg5b
Z5kZrmyVtpcks+FlsIJj6yfORpf2fNsao32MUbRehyp7HZEn7pNJ9xd2jMy4zKLxbHY1NCiD7AHy
GlEeF9NFX5NGl0YgkUTd9oe2ck5TMyBXGZ+Qq1cHPykfyx45YzWKq3RGlV06/j3w4P7azs3gqdf0
olIzv2rKLrguCzGtEyiZGwvO69ZW/Re66yTmSj62qK+xBOzLLPmC+CJcMmyAVoZ1u+kJhFh3c3Rf
2e55JUbGX8vZJrCee1BypIdNL0R8Mgcp/dfZrw9Wy0gba4gdoHpO7O4O6rAJcGRW294feLVct3iL
wPrmjjxFTW2ugZk+WhWQTiMZvxiA14gxiOdNnhsHd5CgWkbjzYidEAdDQDShkzoTOjmGU/UwoZHB
f82Yikerwxm+G732NZws3jwv3g9B/EzMw1VVqQc/iZsLT5LyyeGQF3RZBCdxtAW01iAb0/2UIF1q
ZIAILcRy6aEWHacbFJxHq5nFrgImse6n99cpv0bwtrSNHMF6UCNZDljAW7lvFebrJn2FVH2mpXbO
RIRzbFVMLz0xkqvZpT1Z8xNXtQaGF6HMaMmAC+Sl1kW5bYYgwU4hwq3rlOArl8wATEF4JMz4vmzT
x2kgxP7XexW14l/2qgUgQbnrUAFY7Mw/b8jAHM0Mhn69hQ1Ldl2uh5qA27FH5SNyaXz1Z3AtLQi3
ydPHwOtVsiXCo5k3TKubZQrbxbdJUvAshKOD4hT5AS79VgcvIYYDsYO+hm+o7wZ4mVWLVL1hKGiR
k2oe2pzM1zW69+mZaWT8aiQzgMs2mzqKqhLMxi7Sor4I0q54gSlgaJxEnsCcQsmdoJBBugmqmuGy
9Is/ZW5kL9qt0UVh++q4cDrXDQJYvHpsuRLGVJ+MxSuPnH3VGaa6Bs+KhsHu40gAGzWS66rS1bum
MV0RzKhTFITY9M+Sth9AzBEsSBSvP5Iraugwu4zc0b81oWbCQGoZHR/HIRpfYoNxo8Pkdn4ZANeh
/JBQBW8YZyFdNhtVm5vK53y1IQ0AXswkB9WtI0qxxRpQSrkbIGG/hXjp6h1mEdvYDKpkMXNDUP++
SzYI47tC3Iu2QC1i2F12DVTFYUcBl8DNNPwRnVluB+cGKZqSI8u4iHwY7BVrIj/FsEHDi3QO2Ft/
6zDCLTYwr91mNdioPlacuwgcLiDRFuS1KAzuNiwZiK9EhdDcQLBzBoCFxC3lDN5IsnCSpshbSxKo
CWDKHrAw2vEm0X2QYSOp/GmzJJDGTHaJuCe7qyymUyAB19OqJoxNElRJjCHRIzDRtTt6cJ2RIB1y
rYELB3YuxYZmeD2tPRlGX4Qs+3iThxFczKGfQPAJQyRf3TZneS96VBNgZojg8nNG8uBdC1cCCYX6
vVW0egq27d5Fw4owzzvwT/+sp8z2TkkxIntELmHbl95sFNm5RIEI9LNwy9Y6y/2+ZMJfmqMKjzwW
eIj6dpx6aJM2utSesNvPAd6GgQ5UEz4YbcUgHAML0ZiJTNyz1IMEvRlzyxnXTJ8JNnZA8Tnbrhj1
vSpNluRKhuPdgEsGBwW7ATIEMaCwlzwHNw0Md2bVWVQgJM1i+BY1Mzm0R1NrbWs12xE3cNFR05ZV
LOjEy1qEpvgREHUg33delXSPpNUYN541j4/8lZFGJJZmb5rD2guxGeML9FRxzSOPdbYHCKkPky1H
BKxRimzfaRAC6rnA8GlpRUJP7bnyKWps4YOXCxDQ9YNkOs3CmZiIcmdSHAAHdqcEACI/F7PItzYR
LG5GqHHrMQAndxfqoVq0AL24TSKp6KYZFQVU0uMw3rGES28jQEQ9GIaPqVzg08CiSqzruR8N6YvR
klqxGT2bLcy1xmTiHWqNz1bocyOm2hr7bW41vb+qChxWtLTgbLiW6LIraWkouLCBQvyn5XheZrIm
NpGclWrdDB2OQgJtwJcaToT6NzAnsauHzgUfh/LqecDpwKNuS3pinSThryJeTCF8DzKxb7uC3FM3
1EmOjssJHmdTpvnJQvygz9JYu+zw8xIIHoBWt1dA28cjhYn/Ilw13k8K1uoOQSY8DpKDnW7HMiE+
Fxg/+12PoiDbT2RZsoBpED/wzWcs9e0kv+STR1CZoabmBFDGuBzIXHigz26Tbs7TkWwtfrCBTR7L
1Rm4zACazhjpBjvyyEI08RwOh5K+qdiIWQ3dtibC42oc7BYA+pSFNw1m13zdmb2bUp3wziAEAVcJ
aQta/o6QP8IgSn68L6yvLqTTmmPjBjmg6YPrSNw7SC4RQcvSaa/nwZqTK+A7VrPPhIczjAAan+y4
jJCV1k7JRjCZZtXI7ROyeGo6G58CkbgI/h0DjHqFqG8T+yMJAQKBxZXXTOoVMzERfFPkgeg2J6Bj
nDLSxzCKayC8vXCuXNylioQnK3r1eESOxcw4D6lPykgkGAbaJvgwwPi373HJU+gjZbRspT7LCgsE
L6O7BCxz1lI0iAckb2YeD69xVRsYwpUBTEvWdgtCsqQV7BljcFtWs4NhwWtstqPAs89JBmxu/MCI
32ro83f9xMGFyEgcSKFrmEcYR4guC7NscWmV4OPWim/2RI43AViyS5dZUZvX9xOk9njbW/kiKhj4
GMepHiQoxVQLsbdaXMl2M7pfTRKasSZgHbju/Mr4GghD48KxGdUSwxsNex86+4g51BHPZhERIds4
OnogxQqIe4xYr9oq5RsT/WIgrOeFpbznWUf1rR46wrlzUUWcExBauyvvPaI8koslWE4WW5MsaXTz
S1M55u/55oND5uLeHaMM5xTm802cjHV0lDTHruCJpDckbJClbovKIxG6NNtsXWfaAteL3hmjJ+UL
ijC3z1+cqEVYPiyiU3uJFDEC6Q0r7IvxfQd+m9LKy/JuyxpS5bwjjlWgHzHwISDo93HszT6Cw7mm
fQSgK5i32OeGT5jR0GVjj69uB9YxHqzlLMPs5ZMdDsNt52ln3KR+UVwP2MCoN9hY5cqVBuPpgTgx
Njwc669xjz4F1xETEUxdqv2ctcR7O/h2nLVC+MRBtYzJ6E6CIY7Wcx/nNzbhjy0pQCN2VsBHyFXy
KMSSko0xyQC93eKrkHMGFrvjLDPKjh3dMHqXJn2PN3lPnHcTf/KK3KXaxw1sFKgiVxHxWCd0S7k4
DabfXILhCG7x+Njp1rZDZOAV61m8ZpqdE2beS1GvuzGvmnUUhP4d2wUI7szH0U3MLk0w5J8DSlnD
YDorTYnc2QKC/DKSRJSvSp23/gMHo6RF3zTO830bQio+iqSNzuRghU89wCiyBNiQ0NywQU5bupXd
XZ0KJvhap5334PsM1hf7bDkPePN6+v6EjtCCGDG47iA0hY+iY150KvDu3uSayLOtpIDAKAjvCV5U
0/U80hRxexy/jbHFGtU8OcAFgx25BVNwUQ/AFkhAgzG5wtFiLYdcaV+0WsyEAs8E4rLst+DFHf7D
Hm2v6+xKG7sgkzWY8w1C0q8ysdkIhyLg4alIlkbVRj2n16GhdERmkpt/Be6a4pXNmojAZztPz0Da
dkB7F74AMuxEhZtf1+9LXOKHVhMyDuaM2E7BxATvrewf2p6MO0dpR+Szta4oP9luhIUrEQkBrbKq
88VYb32qRWGdp+5ENFzdKWTttW7WNnx6uk1B6x/xwIxHtBKk5gi7JD+VO2ER3kV88RdAGOO3z/wf
DV7+UaLzk5Dnl5Kf5Xr/B130/waTCPLhDz/fwjz6zjJa4DD/8193VQHL7OVnKQ9/4vvkBVkOnfyF
cPaNlMJP/U3K45p/QFaxpJTgN5i/LDOZf0t5LP4noLb04d8pysto+/vkxbD+gBBoMpWB1UcjDVjh
/83oBemJtYBXoY/zpPHA/XxO9KpgaBn/A6+K2XIxl6Kt12BIf3MgXTqwP7ZO3y9DE58HVwYM7D9c
xgZyjeiGKsLL0/bc8NvoSEmyJKdHNcL0Sd798Av8zdjAdn8eofqWhdqJmZYgLZMhwrtO6seOfph1
JGAqA0JqQHx9twlbEgGWMqRAgRgXk9EZLHuNxulJEnwKuKitCTRLOJH4VHtdgAATTrjX3Si3LHzK
zNENdi4TzsrfZ/QGiKLrgjKDvt93RgiWAWTp0NEl9IOooyh2Y2TYm1FOYUmAWpSrIQD+YOhe7bvE
Sl2ANbPGP71WjpaY4clWSuRwUvgehjdyRPo+JPDOAVZGAQGVs1/3pjP2Ni93NckZlHxQeM6T4uyV
cPxLTDeS69E0OcWiscoDbCLSlZJq3A7IowfwBsmEnliclQ4L70Ta12e05blykL7jFT50JFTj6FAd
qQZ7023wYdKunSVLT5nhHU84EJSgTDZCguCo1ybxVbjeK/TC44wPYczFwnuSGbmdhJTR83A8pliY
HaBhL7Z8MQoOqElgr30D/2vKgBj3CwfSBpvVyvVzQ92QomHGZ4Um8QlWHl+c1mNSqeLEwSJ/QPbU
gLxOmW8wBgfCWW/QOVvRM1aaoj0iCYIiDmmxsKs/SYdQn6yC2JKjQV1IYTjOlItT45ADXgprCNYo
Wn37k2u1NbsrRZ6m6QfG40sVpVQsnmmgJueeGxZZ8i4q6jrEyPA2ZAwXv1IKuhUtyG5GdGqn5AWe
usaxjM3s2LzWeKfd3n/N0JNkuxocRrxz7QJ/wSq3OSwY636miiGEaiClXcksDE/4QPriljA7ozrz
ZGlwAisQ4JTWqokaAybuWGp9V0fK9C7yWpfNLZsgF8yAZZiXuHEHpKWWxVmlFYkBeiTPGCOumI7U
5AX4rYOfYMI9RphZIcyk2hEKE3onr4sa72qkrNbWmmZFXZ2MtGKbY8MRXXe06I4pOmJ0gNwt8ate
rbYuTNCCs1MKC4FJYJPLaheB/Z6fgt6xodKozNXmbUGphOUE/kh2QfRbGlw7VWMHlyrq2JSMys+K
OyNxEn2JxMqxPtGL97CD2j7xQUY4F4fJ47AhvDrA6tdl0ZboyoTkJo9MGQK8er9ILvqEEwI3fRL1
sRkl1tWLPnIHjUJWmUFDgPaQmPneBwVJi7xAWMnJvZuny2l2EUNoWdOFp7HVa84e0TwjIJ8bNN7W
HjATJrGaY5Z6ChqmBDc0bcPc2cyBKvs7lZF2Ea9M+uUIwmOdZ8+VSIvuZBAkQhBRhGpsodRbYRdu
tGM2HFsmL7UzvebMSKuNqnQULYesVhNH1WOUcA1V3014BJPgkjWLPK+1GmxUTjehASFAnxqkH4qO
LHZJMeOWj0P1Sdfgjac7MDkuhqrEoaj1KlVTP6e9jBhWebMZ1xtQBGAQUcDjbW5lStgunXQv9rCz
14NDpjhLaXDFmC1h8jTx8BE4aRQBfmw6/RFNE8PBkT2rJlR72XbSvApkaqRnswG8f+u0HW5Z5YvQ
AE0V5c2GMFeSYUzD1PXRY+Gw7jlRNmJf5gmeT+3L0D3LulqdSnyq2dKWx5AqDQtWS84cbuIEG8La
Aooxk5gCtNKhZ77A5duRqn6uIpDbT5HRTyo49RPurPwmwOkwhBdRj+ME5fuQy/h31PmfJ43sKsgG
qI0dsGcMV4lm+rBd2onuHJ8wMUeLSG2LQmMAy4kRffj1/vW31/EtYQP6t21m8T9fh30fS4rLUanK
amLQ67zu74DtBP/Rtvx9k5RUvdQmAXXIUob+UGYiBAUVFXIZozEC7zgXIyfhhoQioc7d2O3t3a+/
1s9l7XL7mG6hQWeWLyQhmx+uF1YyGmePwbAzj5goklIXq5kD0qaUVruJCk6fgJ3NF7CFw/rXl17u
2H9VIO+XpiZgFUFXxU/3UcqI97z3woxnrCPTcpsOWb6DFWvi/VHDb6r3v/54y3DfBWqP5oam34fe
O5u1KHrBpSwyka6m2M7OQ42p/9df6K/3cvkithO4cqE2fxQkakJBW+nQhHWHmbZVM9Z8mbAQj8Dz
y7VfEbBWTml86J28+PYz/nep/y/JXf5nkdWOEK4fy/zl//2tyjdQ6kM9XARWkifvu1ZfuqBILeQe
llwURxZV7/cC37Bs1PoIFtBGQzFaIIr/VeHb1h8SvQttQJPKFcqi859U+MtVfnjyBT4AE30GVGhq
DQZ0H8PjGz9PsLC27mdavtNZZAztYx+7xmvJa34VO+V8lXlwhkLp60sj6Z0jbQqSiv43c+ex7DbS
Zesnwh9Awk/ugATNMTpOOqRUE4RUqoL3NvH0/eGoo1sE2WRodmcVUZKSANLsXHsZbAxeJPnD0Y09
58Ou8X9X4sfvYV+zNKxWYRSfuVUrcRAGxBHZB4NW211rFC1mS3HxYFBqrnrXAaRVinw7xYLue5QG
+DqQcOa3Sfb828e7cEk4XacfP4RLFjo4nY0cTsf8/3/b/fxJ6H7udtrBz+t0EwakvCdyavbXRxGn
hJx5GOCHX46YqgWxanFmyNRS/Fb0/kHxyaHGEDbxnEyd1lOIWDLx0Z2hMnwwhDutUZ4P/2AnF3o+
CUF3VkzAHg4lZChrGCWNWZB7sEnw+Rp8f5/3rti1TZTi+Y9noJUScsBpYWw1NWzeASiynOZT7G4M
PNA3Ab5+uxtPdrqn/nqy+ZACdpx7jUtjTlO2Ama9YR+UPH8gfdcDz38iBv6xyueiNt9rBsCpNL2y
AIVHz6bTXjHQHkRozkl62uDVvBV6NXvr38MU38axvR8phVqouKXi7xRBi0j5dP1nn392TeVKi5jc
Mi2d/zz97MIPCn1oW+eAlQHCQifBoLGsmhsv5+IoHHEGNl8Ex6iLEzwb/cKile8cJCaga5uM05Vs
7PHGgTrLihaLm0WtQsGkyytgNi6GCfSqCEUqwmOfSryTNAzwdnU59uhj6O++1o1Rqds5BOWAgQUu
Ta4Y6k+ho9b2GmeVvNq0tRgATNMKWnM5WVmxyYhxjm/8zgtvgyu6S2KpCYfKWZ6+SVqnjW5n/gF9
uUJPusWQRza3+IuXlhrzkFutQ1CRZS5X9FDWKobYin9ArqHte5oXD5Ug0k3NzXYWLMJnaRA2x3HZ
7KZ8JOO0rcRnt0ryb7+C5nJTXSNHirayyH9GYePuhzGfXkAzk5UVgt9jZqI/uiVt527qJxwULG0r
afN7UOjV1wyM4V7EorihE/r44ad7pjZXEybevOwmsOxO5yxOD4LYLN4fF5CB1HeexKrlD802kp1j
oarpirTfdiM9r5iUqE+5jWUNsdbGm4JR2j0ROWTmRMmtvfy0BmEDIPsWzTuZSNhz6eqSEWeSgOQA
9QZHsHwMyyL8qFJF1R8cvyoeZK2TuSPc+lODZZd3fRFzPJ7O+3lkQDCKLE23TGNRY7U6NLgojOlt
ONljTrTHZ1uJyRfzCZ6NreZGrXW2hTOaBVZnsdg4y63FKjORLuh6zypz06ReQzDEbgl+39rHjMwr
K+ADDEr1GwfHKafy4+VaGjwvG2iQ2kGfX8Fvx1NQUGy4ZB8ciGk0n8IIPUSOWdFaEGL7lcgOeyON
/Kh307Qz+6G/sWLPNhaqSvYTLiACzjSn5OnouP0mSM1L9q+gN9e6lf4VqkVO5ye5VZkbF96uNcfF
oSUE6j7T8VQ4SZupGbkHpa+7aRVWjbULcm340RPytK/04dEeHHuvDdUPx53kq99p+6ke4RAE9r9k
JlUeyTXFix6Jv9D+TxDIDTTPrr0lqa0D8kigNKa5sk2NBLc3N3pC10gnEG+ndQyb1Ssi9O9mpx9J
d1Q3JcSUlZTC2GidYj9E9P030qnLh0lTfQwtrI1hdy9V6tZ3RUYrbSii7LssTHy9VLO9K+oh2I5N
qXgEpDZrPGLJK9DkLe3ThXdmmxxehk4Ric/2Yv43tjlikTbah9xEGSPoGnEZRRssq2y6nyx6aH2G
qcD1RXdhRtouHQkWOmcOaoHFnDADtdThLh10vbAex97SPQ2gao/Ee7wrpDSJvMfeCSc/+9mvUKRc
H/7ClEQVhdAOzSlPLBarsDXJdSZumnkSkj7ZZaJ9IT/yVYOadKMy1E7R44+1N4e9QaSeZSxsbqdP
WkdJbLkydA8WXikvTqcS8xph69vgQIgDsjlsE7sewGDhqiU9VCSrHeQNHcB5oWyzqaKhpFS2rVkQ
cPojxqwZBtSFygFqkOHVrU3Htpw77DXBvL6t1/diSvVHISO5D8aWBPiwCPeNSg7T9Rd/YbPlo889
DJYiTdTFd4eMbJC7UdoHgOJ0Z8zhlW5cFE+xNN9aZJWb68NdmNu0IuBfU1nOfYnFYRfLgZRBSI+H
Ohrh7Om5v42dQn1UdGnt0liKJyIUfl4f86xA4bEMbmEcZjNxfllHQVuvJ0MbnEOD99tGRvn3esR7
9vogC1bePK1o6CEx4MzUIMovV22LYVqWtDBoMX3rcSGBfNsmurwbBst68+mK7mnUjPdBVnGeAT/u
Qk0o92Xktk9ZhYANNlJ5a6rPs+iktJiPULA92D3cU7kkns6yVCXIRBQNpUWX5xv8A/tH0MHJ0xI/
3bcm8jF4v3JDmlFEl8EZ7ptBG3ZVG8obn/3CfAfQmAXlJA5Quy1LZlSAkP+KIjrauY7/chq2e7co
+2eurRghmQLr3tHG83Ym9JphltznfQ84noft7vp3Oi9rBJIoMBU4lEyKZQxjPKKVJCQ3OppKXBVQ
aRLtS6UFXIWbNByL1VzwkfeaBeGxdbpCv1FtiPN9dg5yQqjlIDmY746nnwQFcwXW2fdHJNLTuiiF
vhlgEawdA98NqtNhPyh+f6yiFNsb2us7Yjirz46WO8fYN8bHbuybv0zLLZ8TQwSfO6mSxNGm9X0z
cRb2eZNh1u00Xj7zoEkxwt9EjvW+ojWxxnVa28Vul9P0UQnDRSXujRr2WNdf8fmWAojLjkKtrs5L
YvGIGjZHstDU7FhhjOvBnhWYx+NsVNC13jUj+XLXxztf31ysKVQRmQECGmdX1TqdGnLO+KQZXI06
nxpSFkLjxgl1fh2jZw+kMEuJ5pvlHMrxe80GVSmHgKIXRwmLBqt1815kpKpgDzxudIzhvQrgc6OK
XHnOzCHYVVHzcyBJ6+84SZH9t1m6zZ0mOghT92/8tvPTkxu6DUHbZV7BCp533d/KySJLlRZn7OQo
okD38gDQvagL/VWFIXDjZZ+vH4jH1MnUCYxGFPDpUDQ0y1EUIj9OMs9fhroof6DLJe43K4ddCH+e
QDuCbiIX6/Lrn/nCHgK6CuSCGl+dj83FUw7oUhtI2+mRRq74HJhsELo94prdWlKQo138iLHpXlM5
Fj9b37fIklJqYg407Y8n+HxZQ41EAAqW2+o8IX973RXyIGipZn5UNGxhtd4nLmeOZ8hdvG7VMr/x
yj+Kn9NtfL6JAfXNvW5BiXY6nomlOzlWWX7E3Ho80h4iVxu/l4dWJ5QHEkH/WmkDCz3DTTcUMdgK
EQAYIlbi0cZEf6/68LrckNtxHmbKPZaCVDbxoOO0GAWfGocA38iyzJ2Zwf6NM19dubIbH3Taga9l
hdXl9Q95XgOwi/PqTBVkzjkTlAXY0fla1oTHZhzSL3gF4WGFZtnrq9rdwaCqvcmMnVsV13nZB2pA
tiVS2NlExV28xKxwEBT4aXzksExe/BR33sLv1V1s/uVYP2o1p+WjxPIhnrL+Kc7tWwrq812KbjUg
IZ2RD+x3MXubVqiDG2fpkfOx9aD2wEQLy/7Guz3fCRgFyxAmJ6I9SBKnU0Vms5FXZSdHvNxwygrH
/iGJSzjVBhrO65/x4lBUrrM0kK+55H3UoWXTMk7TY1pggdTYPn5lsf6Op599Y6QLtZXF3RwTDo39
l6p98VRupJBoh8rwOASBvdXABnCsq5q9PehQnxLFwlS3+4pJmbOVrWxfumSUK62Ds1zjYbpxoePf
uEKff01LIInhgqbRDXKWwaVRAnvXiDN+kd+QEAiGh42Xcuuifr5SLDAvC/2jC4nog0X0+0aDy7kG
M3rIjr1TRo+93Vvr0hnzbYOUde8aJBApIzzhP/yucx/URhMOdm4AcC53eCZVOoWOPCq2jgSwDrd9
g2x4DJr27fpI51cxhtJNOmrc/GjcLdsXKoK9VkUSd+yylOQcy+3pYgvg76DK74MpgAZOn3gd6mP3
mHdTADJjZHfXf8TZl3Q+DjIWJTJkBAPzgffbZk4aS1A4viGOA1RimpX9CO0PPeT1Uc6+JJ0aMT+n
q9KqoT1yOgowUJWrtNmPvaijO6XRzEd1lIOnQzXfBrHj7wn7iW+sm9NCjAqTRhPvVbXn1HEW6OLR
CA4e6g5q/HtgWo9aF782AwyBLNQOUZ79e/0Bxel7/DUYGt05nG9ukX74zfz2HqUBK10jownrObNO
sdEwMdC26mRHwxi3j8JFQOa0llfBndi4tWY8B1mTbxJbMe84ZPqHyWpwv4+RcpEvKPES6ptdkqEM
xcAs2dSd7N80O3XX3J3Q7+TS2VVmYyJGam7Z8CwJZhQStF75VCSu8t3OFFYRS06ZUOMeJHzx+wx2
wyZgjnzy0wpKcBWJjSuHfq0rZE0VASgJfh/Nvo9oiRhIsA6tLSLijjAhyOHGbhyLMzTJ8uSg2mm+
66qhfmJKO/fpaDqbthmSzwoF7MapKtubDJxMYjtSHuhh/DvG7jhbcelHdKrVGmw8/ttxSTldkYxR
AHTZyT1NYf/BCSAhTyEOCFGqltuxGmzP0sAVr3/ms6/MmzFN2pc0+WaIarE5pO2gycqxu8PQxOEG
to2OqI+hro+yqLWZTHOVx6TlPq3SyFlyMYQfZm5r+OpB9o7g+aW7ssfc8Lq+6L9OMsFDfIrMbVUr
+JZGDqatrZxjw+HYC+4fj3hsoVfqrBbBMya013/d+TswgImpI5i4xsziPV3LDuxhmVkDPw6O4Ary
oLam4eXeWLwLg6Zf74CWM2p02j/UvYtXTSRAo0WdqR4cbGk8STXqGX1Xr7rUSJ9pVfOshO44G10n
2Ib3Uv2lEnGwmhTZrVP8DGFfdNbaLx3CPOBfP9FmuMWGOL3Mzj8R+GyGGGauKuZvi3OZXCoM4qFo
H5IYDTU3MwfXbLxB+RtYGnX5uCfDPdx1SvDTaVgm17/DaQHya3SKKRpjs/cdWPbpdyj9IkRrHYhD
6oy4SGK5SCQVGGUWTu2Nj3G2k4JXUbPigAA2qnHtOR0Kl+CpLsnjOnCZyLZGp/keZSyGzaUIPmWU
5Tem2KKx//FsXKEp4qAXw05fmlZgszuOnPQ6EL1vfJNI2O/gXJbPrkYWHuKWwovJeJob+/odKlBj
LWo8OqcuSV4QAY6r62/60uODKdgWVEjV5qA8ffxQTZSIl6MfotkIHgActw4uQEh+WsPLOzu/Md6F
L8uMB/62Z68SOoun4wnyZYOksvUDG7z/QF3IHCpG7cmw1ezWm55X6/9ern69adr4wJF0m6jmFsvM
hL6T9R1zGGsu+3kCGPb6AeXdQDDYBIXzKVRL9YgszN7qaaoRP4GtMbdUCVBTfxFYUHvxD33XFE6/
UUw0m+Go3TqQLv5G1pgGw8nUoZ2cvg8rzcJy8g3tMPTCeENrPH4amiLd4JeKeTK93m0WF7ZXYHT6
cv3Ln+91WH64FhQYLAzp4yy+hMKNKTByV2OvE2ILPXbY1s5U/1EN9vENADBUisHZ8gVw+PT5CNMy
kilSjIPTQuCNHQDUhhS3G5/6wrMwfXXiS+kjWzTYTkexxzB2wyA1Dw1YJclCGF3D470xyIWpa1Cv
Q7iHSDjj6qeDoNQv8DCW5oFkCejMKi5eRlfkD1acq69//G0MPJ90liUbkz0nHv9euSKEBRObGKrN
Qx8JIK1KqMq3aJEX5h6YLd+F2Uezctmp4OoVWl1N+GBEobObApvkPCyXX8krTR5kUY6PhUqnWkd4
eeNVwtzjCRZrEza5Q1UOoAizYzHv48Jq4163jIPWjW64UXE88zfwcIPvacqsX4UcKkietDJ+iKI+
fq9bBYG3qlf3VhY5f1MSV+QyWO5RQ7qfI+DS/O9K3iivgW6Wz22ZOrhXEpLeGio99biyI3+dpyg2
MwLRidMw1eT71EosiiwZZfgHJBa4AN3a8nHWaW71qo85BAYNcWNcOvV3zcROGztg03nIe8fcOGTN
okA3uY7Kzi9Dr51KxN1u3Zp/+5Fv/3CrvibLcNLhWgdmK/VHsgkEwe9AmV5qQgDeaHZjVQ91CoS+
jpwac2q9t3/izF+am3FCCBrFmdKuE62oEB2HSfNZGm30Wcd4xKCHV+BgoTefcOgoUITqMlfv6taw
/8YTjAZMVBIjRcE4RLt4CoCMY61JSrKli/jBNRN0DbhJ99PayrX2keCMMoexTnoCaoTc/iYHpuWq
q4WzDfNIg/wjdWplP+2badOko954VaGnpKVa7a6sB0qYqjGmdpbY18c2ccCgKjrg4XaoBo5Tc/Tz
71MGO6ilPRbc5YPg/fm61H/2mMcjUob+v7ab3HpCcw6VY+bKI0nLhpGwFbykdYAsFAW4hBDXsRdq
53/uef0p4UZ5fwh6siHcDpuKSI+L5/mKcseuiuKwD/L6p+6jeCOzpCwSbP97gbzV8rt3RGFEGHAv
ad/LahqSXau13VdE++Y+FqOprUy9tn8mhDVC428qusylTWCRVsRkkU1tnlC2E8H7RAgMnpKdYhKa
Uhr4FBr9VNKONvBGqLN2Rw6gIfYS+2gKqM6Ht52NtfyKD4XAPT4LkLUHekEqamGi7RNxMGKiT+rV
N8F85I6ste5qyjTiDmy8QFDHwYT5dyhG8DQtStGmq+qkHx0CTd/8cJrwko8jMpIDVUUdL2OiAA1r
dJ5FW/prVbNDci8yvV2NTj8bYZMntAa+bsy7YpqKf6/vZKe344/9n5MeKgDdM3VuHJzuZMrUKz0w
JjQ6zpb3EX9wMlPIgEIlw+RHBOsHG2Sl0fb6sBdKbJNOO1g+HTL6d8tbeWqjDgl90z9YzmB+mvPR
j26uCOTxZv1vha8HLJAu3mAFie/30FVenxo+PgTCeHVMwnWFU0JCqLj7sSSd+6TQoxsn4/LN0Etk
F8e5E/opp+/yrtHVvtCLPGkPidlHT0nQpBunj+21MWEZ7iJBeaMcuQU4XxrU5EAGPgBHBN07/Rwq
dZmjdllPtWvH61jY6roIxLRRkYS7W2JLfl7/Dsttfn5IUEF6lPNHMJdUo74UnRyVqj/4ZPjVDjf7
MZYBvCet3kMFunGFFadIMBbZc6XBUUb/D9gTYPH08Sojt6Tem/1hmPpha1hT66WwWZ/DIur3OMSU
iGyabKO7Ue21WUyALXe8NTFtYo1NbOW1tK7Xdpi65Hl11San1bhWiizehEjhPrk+nlQTFO4bp+GF
jwJpYa5ePppqS9qCkTaNG5rRcEiEtLaYWjkvWig0Fnuu7UXV+Ztw0G9x+y58GX2uZEBdaSPDgT59
VSAvQ9pW+XBAbVOR3aAo+x6G3wrW6UB+UJ/dKPwvjDdzCKk4Z/bLmWihRwmO10RDtnZgvUWxqOiB
Bnizlu59YMj6xmjzr/+9vGAiIN10AKA+tLjmovTP2ikcQKjGQ1PjVBOGaLwtt751w7jwTDwPYBLV
O+DfB9j0GzDW69Cyk7EaD3mLRxseRtl9O1hvHAftA1f0W4v34nCoS8Gu+GTIB04/GeWaageRGA9T
TLApPJNxY0KCvpNK+RPg6c+8kz8WEyAZfBqqNIC/JXuxGPth8KdcHgaSqLdQlAlesAPt/Y93CE4H
G4EpaMjcQD99qNwiZ3K2wzqoZGaZaffiiv6fQI7/2GOfb66PtSBk/nokw9LZjugqu2f03iB07LGE
M3LIbElybRJnq95W8CCLG2Mn7TLcD1RcK8XpI4zjCfxFBTqSC53jhDQnqpSqGXo5NcL137W8WcxC
XnarD+tg4IiPbe23eUTslVLnUusOOOSTw0Qeu4cpkrMnWKO6sUWewQ/zWEiXZxKoqtJ5XNxiaMkR
8ofvwKGjBMezSCpfqtCPH4fSKhGEYTxQ6yMM0Dk5S3U1eT8aTbnzpzK9a6nEd9ef/PLPYV8AqacN
RA/09POnGulrhRH24AHKnPvF0QtBY3jKQgMXkQnsqekLHeo9TD3hj4aXdRMxKVre7AkKHm5Qps6g
7o+3g4XqPOPn4mHxdkqsXQK7xdUOyeX0oPYoLMyRUtaFhuBZYkLwSlTJTpWpsyqzqH8aIwLTMC+h
lpWDuq6RWdpTm2HzrhOfrCTiuZnwIzRLU3nqmjy9n1KRbVMBngbxj2SrEI+PltjeGwSh5d1ufhA2
diAFwh5o9SzuV8Qh970CCfQg0ileF4WrPyUGV6wwbNUVOuhZrzeQHxQbh+tf9MMO9XTrJcwCzgL7
FGcLeODpF1V7nBOFU/QHto7S4143fYGUSnk82upnHY8ir6kNczuYldw1YsRIJ3O/RbEvyBAuyyNq
THujUBKujUCNdmDBJAEkmonDI61uRyfzyuhcZq6J/19Xh8bWwspvXVjEC05uWLw7aeesMhYbXSfc
UTTUyg8ajEMYBSE5nbjvoG2V6YsiRLOrGilv1HXnR48BIevD/ZZ6R1+SSTCFgi6LIe/BxP5zO+nF
wMUzMm983/Mtw2DDACCdhQrUWAvKCv5E6pBF1nQIzKJbKzUZMJCP8jsMxZQbW8aFBxJgpDaGCuyY
dE0WH9SCX2C2qnro4HHumqmvtqlDIuL1eXPpgUyq4ZmszfZszoffb3tgQFOWm3iiHSC8oB5G9USk
m/viZFq3uT7S+TEKPxr2rT0ntdBBW6zxRLdr+h8V6Huv7dUEeyFLy15LaaLfdowbL+98HdLa1iCE
QcME4Dvb2kF2tdpv9ENiYT6tBFJdZ9KqP6ka+J7f4m8pC7U4pup0C2O58JjQ8eBQQ4+ksb58oRNG
KNzhQ/2AI5P9hZii71qoqj+VyO08VKXDjZ38wvejKIFoTKcV4H6Z4tEYOemGgdQPmJZqnkpS5y4i
EIWgNat7v/4BmRFMhtM9BjEqZRDgkc5xvuzR46sT1DL27QNxjg9NVeYOXqJt8NgWgFXYXxr2lzEm
3nptJAomOi2sEW/Q+sRZT4OV37vCh1NeSIrQrjUoerkDmTr4gJOqa3cs8pB7vRp/A64N3msbgca+
MXBI83SD++s6dssSbDzLSEWsnb5ctfkY6usgKgYLlCIf4o2hUFZwiBrY5jvYJeC+k9hv0B85u0Tp
rho6jYe2jaApyqAA7aVUhZKu7MvGLt6wmsNOR0ShiVSl6t/KIS2sdTDw4rFIjPPGs6ZQfLUKTR/v
7FFqX0OjehvMEaMCU7RxCmFISb/FpAB2BJFNwDIBRymGTI2EQ19G/LZgbBRSN1S9XoUpzhd2aXMd
7tT21Yyh4oO5yF7sDY6wLx2F+k/a0crLMBLQuHbskjwHmbiEPQu1D9cVhK17Etcop/BQ9SmF1cxe
mTU5qKsacj9GAGBaGkdOirdSVbglXQac7YBSEiDXdWIN4ytpjwBz5hSVM4YTJA9dillcnhTJN62T
yg92BwA4ZGAl+2lq7bVkYt8XSOablVkkIfGhIs7+gh8EFjPjnua6kJPyLYcC+qWuDEwVyMwQRBtw
csIIqkn7Ar4ldUKDOvVZVcfggViedFfLoP3cqM70l2YrQ71rwlwjWDQ1akA3ZLvWzoHqifUjfJRx
YzXIMt/zKar8Z3Nw8WsFvgmflLi34huXmgt7CdoZ+BT0aTnfl/0MDey5REEzHfKISA3bKvc5ngXb
NtSVrWSdrWhcaZ6txjeW9vkBYILez6xaVEwqN/nTrbmKzCIdQ8U9VNhX7qWaWNSIN7UR5/vVLHcF
eJ07olDbFttyaUzYsRStcqA8a+8NF1teMRTK2jGr2aDQuFUJn29YjEf9i8xzvsAt7ceHwg9tLPmV
A2n2KDcLXOv6Rn9qEBlub+1XZ9sVQ9HuQvCEjQ5n9ukL1HzEoWNtK4eosQnvdLVpQ6K77ql2S2un
0hXSD93gLW6j9rlFB/5vUAYZXpsDIaFWqdySpc21wenuOf8cnHagy9FfXXZ+6PR1lAlCOdSTJb02
rKKXpvblPZoAe1XpfrVl6Yc45AbmfW2VgJzMbnyH8Xm7/mIuTSyIn5zC3DLp2yyKGC1XkijAMOs4
KEridQZJ9xg2+jdGufChOYO59MAAQgmxlIGBUtfRYLfWAYNn9D16Sm6ZFGJnle24/+MHInNjdmaa
lRdngj/ftKRS+J17iPFzuxNBnnhlCOn8+igLctV8jYWkAYxiwZijuzlr13+vlTJ3SJw+QdFj4CWy
UjtC28csa7ZswXJDklIOqB8SBxEM2qopMFWzQqncaB8uOLsfP2JmjNCnotqlLyZOf0Rc1RifBnV4
9MMeLn9j5/4jtxyCz7LIKMgg1OdjUvgZAbVuV75jkWqX96wC5124ChKR6y9l3oQWkxrWMrITBPpi
1lad/pwqwZzfDwtEjTY2rGv0VUG1FVNpFl6o+JG+KdOuVe+bajYn/9OhadJxljtAidx8lvkbgXDG
MWffPCia1XkRPas1VHUXC5bsW9Lo/4xYvWyuDzmjIqdPi9EAhkTIDCEsIyQ+fdpY6VSMTIHVKxK5
/0mhAs/KhqY6hEaqwGAgakCnheC2xdoyI0GEeA5L7EZte758kS/DXYT5CoERwuTpj7CKDo/FViAP
Vo3QM9q4ucc+071xMbgA2pwOs0CIJkKHQWUYpnJLOlUWcVo2W8eDXQntxVay9DkZnfo9S+HBir6d
PGzYbGyoovCprC2Ef52snmUVOzeuYAvu6rwCWIgcjTSdCeFC9HX6/F3ja1MXqcpBweBzyx9LPxkq
3ZcsDMtH7GXcTYIkCT9KYgHzoEsBdKfxL0VUI1rkOPY0YrBvXD4vvSxg73mfg+Wp0hM//U115fpT
0I+zxEUfdgmSlI0/17lKKuN1g5sKFEit37XO8A8MYve5NAbLo05kzx+xxjQcbCRb1xn+eGPk/vbR
BeLMddm8Tn9W4QfCosNEG4jwjBVwaeaVSPFurIoPfH+xLLg5zsUKFwNIJotNIMxQN464kR8jJYu/
KNWk/IvvfSk3EZZpKhx5LV6HtJK9oNOnfBX7ebfTsQjFq4dALncljMZ9cWn3viqwRWyvKTFPJbpN
JRLaH+0baNOln4vRAC8GfQto9dIMRgt928oTJz7qMnGepon2nCKT4IndHSeFCYKMbivNWxP60b0p
KRhC2Wf3hkrUc2IZDYaSarlTLTTMZlfHa3eK+m41QlS4sdAvzSowZ1w/6KapFlzQ088nbaCuUIzO
oZQTRudpZoGHiurJQFL/IyAm9Gc41sa3IiBDuMHz66EzCXVIgKWw1cdGwytMMjZW4EV/RlWf1yAb
LkQq2lbAXfaZ6GqKOwUjdvfQJkgpibfOvcBQ/HVJRvSNObwQa/waiyLuA6m1yKtZHLuRolehSyLD
oVRJyEhEHdDtJYYEHYW1qbo2W8dF5q/qUE67JjCzXYc7+jO8AcxTWRI73c6H9ajhC672qASbPMQz
DzTireoEflRUMO995bQ70yW8SfXJIa4CJ9645GmvgyBLD9fPkPPtm1aZ7sDuguhOd3axr5Z9WKjY
pyTHBPLEfrBD514riu/XB5nfyemKnIles6sjvHOqlsU7w+xZG5VBTY7hKNwVDqwmEc4JnryaI2+V
2eeHIuQf2iJMAzYBSLins1TEUS6VwE+OpRZaK5IrhafEef1YZ1gqq6yNPQaG1mNRkqeh6KN6j9F7
D6TYaauQ7WsTTJn1jNRS2ziZ1XjYsAWbRnf9nUl77HOgTjc19HPhv3g74P3Q00ihxjNgaWoCdJsG
ZT7FR8pGC8KzH6Vfs3GsxMod+iGZ6SbVM9yK8mh2HMUr1U3Sux4zNQgyhuwQ9xjltiTe6HHwpf/F
HGw/xCUxzt7YR0YQUHNKDn3ou6+4ZSaf8JDlI0yY0RF0ggngG7oKFel+Uimwazvdf4xdv8JZvmjx
vAmaJvoOvomtaBRETJMW0F3jHVuem0VEUvNP3DtJTrAj3YLsc01IVop7ltRwYWxHLK7dRqCbYvFq
CoyHvn3OtbT7plZBDtWGHLZbCrZLr5MSjP0f0uhciJ9OgMY0FRw07fho5lq4dc2s9kpQqR9DUoQb
xv5TFv5MnoMUjxsUyMtMKz8dT/EF/TBDiRH+WJanV2XkOTgjrQ2jdjdCjuONi/iFwp+W5twARFnB
DuQuTvdiVOyp1OIW546GBM1QOu4x7Gz5pR/6sNrYNPw/IehH+JsR2QLlR43w7unzlDjd6+v6I8Lt
dOq6gNuYmtDWp8PgLhY2/6LptiQGHAFW6ruc8NAvBZky23Io7y3EQ/fUH+YLsgHM4Zzg7yqEux25
8NfVrq7vJs0MNqpkqbmjNlAzF80OWJToqmH6i1tPdsM96GwbguDI8QAbgbuZZs6+Xb/fmByI5WMa
t3ggZFSPEfBWMq2G7L8r4j+yWLvqk/y7TfL/+z99l/8/dFOeBeb/t8XaOvz+83eLtflP/7JYE/p/
MCnEFtlkjnwkVf6Pz5r+HwRQNDvpndOKnf/Kf9us8XeginBmUMUxz6Gq/I/Lmv2fGYMC0oa+Amg7
h5UuItCvRqIvFhRlOz+L04l/lIJ5ZqiezotisjoDmtp9p7AHklWi+dlAzlfolneOH2prUhUzRV0h
b8mSL7pbhK+RTxNwQqgRrjpS++AEJ5P7xdUC09hbVlNa2yijnHuY4MirD0UeV2/Cnjg6yJxz3W1s
VIRXpdi7tvhsJllUbgk7EPV7qNHVWhOnpglsbfuYtCpQIHNGl1NLJjhqdVHxYMb10GCZOyQq1YY+
1Qq5Gyq5XBFkcrFOq4Q4Cmp6zJKdIn/Bfqbe5ZnaFavRUHdNpOskMSmAoCLQUeNAUPOsBOULbhxq
8DSSDq8+sd41f0BtLdRH2vPJ16knvnoPgUOzvjp5Gn7HCHZCn4bN8IrAFPHCHtGgm6ndon4qbXPy
6tR/7/JQlnTiZoMEE7WXqSlHnX/CQxck9behy6b6qUqyQvla15ZvAaDPGFhG6kK95oeWY7Km1V6l
jyrBOCZxaISuPOd16IRvKkqIOajQ1/LyJ0hy/E9VKTN8DCxijF6v5kbwOQjd1nwzUfPl3/DfJSeP
2CB6+Po4/IQ+okHtT+riR1jZ8t82lUY1kUYP2EJyWmo9GzIlFMkv43BlQR+Mtlxfuk9Oxmn9TP9j
hF7aCPFcNRHmqROSfLLDsb+R73heDP/EAuLoa+pbIX7AQTvYzgacq/xSRa5/XyvS9lTpWHvV6KNX
fPaT/SC1fgVLVI4rvK7ImvRFqH+WQ4bqeIX/QzZuo8gOSNJJS5gUpDZBmHQ/uVSkWDLnGOE36opU
gcavgKrHrCViLbRV46HAi7rr8Z3CghfjLFERSEM3voaI7dJgAzZHvNZClAK/KXm/VGizqIT0wM1o
FMJ5aIMhnDsf+ijvAsCPZlPS51CIkSPqYDf6lvMi/Nbq7qcxjsN78kIqf1X5bdd7Tdi19dZHVJTu
7Tqp8rumGMyDNVTBmh7E6BVwGHd9S6L2KsMlt9+osBAeZZYBoM+AVssxX6w6mDtPnR7IfIVRkPIJ
n1iExX2qy8+SNlC9KUxZ70et6F/xQ5bPMVYhkDsgnj05TdW9DoAfmGw3yOi9LEiDA4lX+V6EsCtW
Yc6SAA/MlJ3RQ6sl26lOP4vCpTkRAo0iYBPG6yjs8jte02Q4MrVoQ3OT5zqdDiW2Euo0meShBbgK
TWmhl3cmHF/cAqME0i0oWB6soiZJlMe4S9qj5Zvhl1FWxpOT8KbrnuCupr2TImyy6r3thpjkNe5a
BNEnK781QhtCStUqrKZhzbokXeFvdgVD77jYoypzV2OshzoCuzJDeAa9kmqbvJkddsejo3G9rdrR
3vwXe+fRIzeS/umvspg7G/Tm8L+QaUvlJJVcXYhSS6K3QTKC/PT7UI3ZVaZyKqE57WGBPjRG04ok
GfHGa34mxd1+eYbHKKT5JhW2PrwPRD4Z0VAGqavj4KghdreNVb801DaBqMfmB7heBvaQ/YrYS/ON
qMZMQm6s8zamPoUW0dfbOhikyEJVIgpTvQFY0mH/5rvdylOXhhrsXV/3pHyhsqS9awNZB2WkPF4+
CFq9eIoTnZ95Z0nhSPkRDeBVnAfZboiPodOmpb7PgHWbVZi0dsKodjJjUNWr99SHtdxs2rA2XZm+
2EEi6o/BMNbuFxwjm+LJN0updqMxNv1dUOCUcufGYoEzXKQ9xKlGjvX42KdqRHO5R6Y3HApZbere
gHAf9477MnYOtmY4snmHCuuc/WAlJvJsevWc8nHJa5UWSt7+JnXK9saaSu29P9cqqtOyykK3youd
q4gLs+nAJsNYq7tbnK4nZ3b9d2ndJVi8IkzVZxasSoXvhrYPRr0+QL4WXyxLmlHVI8SG+9EywlxB
EHb18vJDXeB1rqqg/JjOaDYlwNhlqDc6OWcj9I01JB49KM8+1kOpPSD9jeRRbxaH2K3d/dwm/nFF
hWOlMyvneZpHOJyySkHWoB+jB6I69OnU3AaEcy1U3TI/Fb2DtmhQOsO2yh1rE09ViYeRqcy9WQuv
D+3ZRGXf6vN9ZqbGB6eo3i36sDBXrcabdtR/uLZmPHktNBE4IGjs1n1vHYO0rT/Sl3KrNzPvGut3
7+tgFF3/DJcDw74xn6buG9rdorlrM1hC2yLHSCMEbyo+Krzi8qhouGy/ZBXSWdmmrps6SUOnsuM7
1Zd28q3IRP5Cbm5qn13FGBNb+KL2d/FqmYnSV21uLMmWCUViehPyEpn0IxsPzrcYALRIievlHDaj
W9+7xYKEPp6TBrKXvlfPu8yOsyk04DnfldkicHJcR5BdNQ/73BRYvfdML1US5FrUBdX8iLaDvWyt
eqRBqkSRB0dkR0rMopbZt/BBhGivGakD13zq8GNs/WdnBBPQSfRWMcfS8re0d73bOC/cd0O/eA7t
5SDpQ7Tl1NdSQ24ts4r2RSpt0aMxG4pdrMm53S6w698rBLPcaIzT4WVydb79ocYRF9MI7OqXv0Xq
pOk9cEzp7eZq6Px9nGXzG6vEKqlqQRcx0sxSDMy09Af66wm4naWGq0uAHMfqn7nCH6XQ/zExPkmf
X020/x9ModeRxH9OoTnmQ//95dcsev0P/smibesvOJir+MM6Jluhkv/Ooi33LzS3LBgdyIcwFF6Z
4P+2I/H/As9Nt47pGghfxsb/J41GxxjsEHXQCuehP2P8URZNjvx/K0FqSmS6KYSRHIRlt5aYpzk0
AC1IbJpvh4OvQSRLDHeLhsI1dafT2p6/FoQk/7COtRbc50CaVBSNOUjHRhSi7D4PQakOXt1MN2k1
plifEsE2v7z+x38e4H+B0nhssnoQ//Ov05Lx54JQxakOqOvRD3DOmglq8brV7gmkQifwWFVeCwBS
DjdF7eZXllr/qpM3GIBKQOQH9NPaBfLPlppnIBu1xo04omn6jIl9SyHQpk+vP9AZ1vLnEwFSpugi
S0Pf3GR7/VoEG+6cpIYaV3Jn0D7WHjPv0ITq+N7UtC5KEfv4jrHlhDb5aFo7ZXjjrjRE/VlYrrez
cV99fv0HXXjD7F1ot7SV2T3n3BBhZZI8i9+T2445haYXa1EjBvGSjOa1WdXFtZi/E6189tK5MCaT
2Kqqc+lA/Am8h7aT41PrFfi+YFV6TUTojHzyz4tGlQ7gNEoDyCaedRskvsZzI1sXFltu3Rh9ED+5
TuJv+0Zr7pxpah4LEoGbVB9Q7O6heoedbgxRVuOCPGF7ElX6FOMMht3nm5zSZGe38fDm9Zd/Yc8x
KF3B3Wv5DVXmdDMg6TAtRlHRJ620ehtbCVaSZnNN8PXSKozdaV2DRFu1hE9X0etspK+MDpnXgdkK
YYM+FZ4LQOn1h1l/7NkBYgetgH+LKT9wt9NlsqDqZVXg8wVEd9i5mOMdc1jtfzdUB0cL2yA/TA07
2K5E2PevL33pVDF0ZhDvEaARKF533i/ARdNuJVq6Kc3ZHhPCMB9c7xBgbOPtJkwaHpw8MRYKetOJ
RtdPZ2zSEQys6WILRNxk831yRLN5/TddeOvsOlg+9Ff8FVxx+pMSv+7cpiiIlZUTvy0Al21a4VdP
r69yISKvOB0AHMhGYA+x/opfHhw5T1nbQU7cN7TqIKuFjF3Pepvk03WWHWyQ+O/XV7z0XL6JZgIA
W66cc/J43JUgHLLEwT18HXf1EKXgqjubP19llfGD6gtHgEnq6XNJMzO8JQkwASxcKH8L1r5zo/m7
/2IVxJx+0r+IFWcnAykq06BGcqgN2+kRZYsMkZCluzKjvhD2AG4hi+gy2QDzf3bKNXMxyrbiZiGx
sPdGindyzKxhA+DG+/MHApBJS427mZHcedDzAMlhel9h6Yd51gZX0HhTY1d55aSvr+XspANbInVh
w0G8OQ9b2P5W1QBVJKyEOxInpRdlRrG10IRrevN9OuP6WFr+45QGVwLmhVcZoIgFSQH9AhqTZx/M
R/qGFiHzYFvSE2rhka1i4i7yDPU1xPUpluXn/UFIXlFEQNNWhZ/THehVhTcornIcfRtMwN0J1FId
pXoywmk2b1aT7iuv9cLJCrgLdLSokNugGjhd0Qlw6R5WcCaEXAjNSH9vhJUb0et7/tIrZNLog5kg
XOvneY7p4p9kSs8OnXqyDk0MrYipaX8vx9G6cogv7ROGJAgCrG1npAFOHyixKzm5UrNDpbvJMUh8
80gbVO6RpcF+0ao0gMlF+dQDltjprX0NfH3pSVd5BSg9qOAxNT9dvmkGqIiDSQypXK49DWgI/LPh
rjSSa0OvS5uF3jojJjCMq4D+6VIYzy6MFyc+XS8fYFm/mxHGprO5/HCh9fgJnlqvf8Xf9wpQOmZ2
6O0hPfWzcf9r3Id1Y4KbbOxQxpW1y4vYhKLfOds/X2Wd6K/5iU/Nc3aHqcIWYxxjOAueqtp4iOzt
mjL2rmAhf/9OgGQQD2SMpa/sy7NVHLC9C31ZO+ybzn2f62nw99jI4VsZo8/++gM56991GrpwjIER
AlIKtJx5Pp00aTvxqFQw5IaeHiJu1P7Up14s5l+T88DId8SV1Zd4vFfOZImtw7+WG6OTOCFqtIqf
l5i/JXSDBjCzFJONPUCghh+ZPpXLTskO36/cQGKbtmMF9gxr2yzUXSatO4zEsrsZ0k6xMYcJRlMG
yvtbkNYlxPoUw7rQ48iqcGhM5ymeBxuIST0WTVhn2PftoH45X2PXGH5YXIoPjlPnnxj3uXbYtvxq
fi9NuDeOUdtPae2Q0tNWrMUu4Qd/SbVlrLYmPsS3gaetxrNul9ygb5MWG7Y1vmIyENoSFontQA22
HJVt9BIW7BWdyAv7lhk5AnguLBayxHUv/JKvlArpLTxsLGC+jnlXje2zPxvx8cpX/v0jG+tolhNJ
rfobqKJo00Z4BmSCHEfINznuuwefLnvUVeU1r5ILexfk38o/xSiao3gWY3LMI/sGO+5wUTTi4Zfg
HRnPTrKpphlTx9ef60Kai9WOBYuFCpyC4Vy3q8atpEFv2wlrmAJ/y9ExsFFkFvHYw6isQnKzSUS4
TsaR0evBRJvPnL9B+M32iSrytx3T4iuv+kxKbL0m1zeJPzDikaDizxsPY2vZQ0OKG7aDWd4MLQiz
KLYy56DlQe1hGlr6d4hU8VosSGV+JEWi7sUEaThs2mUwwyRzPFQXrJo6DNs5zNWVr89XwuXv8Zlf
CR8dTB54Dlo1p9uu8WnK1oqMBWSF+VV0OH0Xreb8oOg3vzP2ce+TNB+/v/65Lu0Nkn+qEQZWuHWc
3edQ2DHkbOa1S+9Yt1WOYWelZxgwDIV2BcV26fngkTOjYWKL0v9ZXlSAZKe+wjrISSlkoU3gtuyp
t33WfJ+d/N5DRfnKG730cMir0G2yKUB+g3kwjXOqPFnbJaPsDqJ10Anjf4yWUalrXimX1qLdFLDp
ucdRqjn9ejVjEJIwBphcQ+PRkJobActvb8EWjleO2MWl2MoBeEAiyE9i5S/xyee2Y9JKyrIMhjx4
lc7uKKncBvtatndxJfbiitzgFNlnt55cKjxIJ+ooe9atHYYz8RCi8JbvGorTa/YTl8Iuo/yVh7qy
yM/LxNQDRF7HBCTpAUECZbrsKJjdr69v+AurrBBkky1Icwd68+l3MpLKmAxBeEo7o3oo+qI5LLq4
6qVxcRmeAygbAAWQS6fLBLrMBVZsNAVpaxwB2Vu3bqb0w58/DFkJSQmwOQPk+OkqBDI6YBCuGAiL
6a0KzHmTdIF55eCugecsH0EpwwTATVOZ3u3ZszgSejkDImbzWAWEk139iI3x0ci820ajlfL6I13Y
ciuZbL15fW4P7+wc5chmxMpiMS4Y67PReP4u0FO571PzzztbtFIp3iESoXLr/0Qu/XKOlK352KW6
DkbRiX8rFuXv/FRcE/C98PaQsQCnQsMJBN95Q9ERRtLkC7UMnEHvgBz5eFSVst93A27MCcO7K83S
c6jKetvRQQNByc7j+fSze0QFAhfZlJICGfI4A31XmJ8ggA43Gg3pt8DClm8Mc4z3OP82bjgl43SQ
/L7969/x0mMzpfspH7AK65xtzcVyVRyT4oVd1i6HDithdH01Ey4j07g5Hq4Bxy+tR+QAOcRxgG95
tm8qzkhcLjx1go73sUeqYhfINP0wIOIK7NDR3r7+fBf2KRMRiFErwgjG8/rnv2yeflI0w3/2iTUx
7vwxMDbGhF4grbbP/8VKdM+gu4FHoCl9ulKWY6PnIRMbDnpqRhIufxTkU/2mHCf5x60LkL6ARNBb
A2xOHD5dKmGQayQ2Z7rT7Udh1Vj/Jd1y5/rq2pRm/fxnMYWLC5f7FWOnw3U7XclJYR8h6eSGvTkV
j9wK74FKzBu4kwxpUs+tNpPeuwc5kZ+9/jovRGZaXPS4LLr8mBicpSH9oCBFecTMKVX+B95BHJpl
ulzZHhe2IyIVXFl0S6hJz6mQtDQCX7OILT7y+6GvLZ+9juw3MdLvIr6mRnFpMaIzikb0B0n1z3oY
HTax+mQSM4GOAaMFJhM5aZFEc67LbUs35co2ufQKmbSsk0RGXozzTj/eCkpbSzonLPpOvSsTr9zL
Mb12oi+t4nF5wV9C9QXG1ukqJFtla9bse6TIPxSxO25lfrU2uLgIWE/EGhnfoQp1ukgVx43oYurQ
1bHkzm1H576HBLp9fc9dChZ0/emurvDt326aurE6Q+t8J5ypZvd25to3qrPzTWPk1/C2Fx+IILjS
3ZnonrPt4E+75GYk9JBEckplFQAn0q6pSqyH5Pz4rlh9+hOIhGHkdPra+t7HumZkB6isyQ5JD0jX
h5C+m6xlOcqucTae1t72umQTNu7VDsmF1cneSA+4t4gfZxExQWYQAjrUl6kq9I9lK5KXbAzMhzqw
4j8uIaCsrd6Ha6hHrOMsWqyUnwwnS9LFyZ8jgYHu+7QZgbNZ0zW/1d9DIksxfjfowq3x9+xGkZ2Z
ImKy0LHWpi6NpOXg+9h1zkumKW/Aw4dmuV+H68hw9/r2vLAydQsJMQGETWqcnee+W+DO+cIKQefG
+4Ii+H3ROP4HalA/DVMk7bZke9lmmU2mOK+v/fvRoCAkAWNMwxSdGdHpTgrQ2pwrqotwyMwsWguz
w1DkyXHGhfHKUr8fjQDlYtiXVIQeIlJnZz2O/d5pbFpanjZ6j0Uth2M8oIfy+gNdWIUMbJVt9jEk
Rxz79IFosrb5CnKjZkqCyJkdLeK3XAMdXFyFKeaaFHDWf3Zhfkk//CadCcyk4yYyKAcXW8DQGip9
+/qzXPg4bH2iCHN3yvbzIYrjgpoyoL2HcbXoW2uYAmxhYDMJFDyPry+1phanEQW6AjrijGsQXPmt
bYSNuqwkffLQrET2lIyj/24GNvSSSKG/JUanW4hlxh9fZCzKUJLLjEENwfn0W8WJF5RJr2hyJnHy
rGYQ2/WkJV9ff7QL34o0A0jKSqLHisE8XcWYNTvzzIUdQRm9E8tsbxgKXRMHvLwKIZnyaeV6n63S
Nm6h5QOr9HUeb/lsQBiq8poq+aUdQd+S0mydrDKbOX0WwetJi8G0QsYmy5a25RKhkrFEWB1eIz1d
aNsRDSkEIe7RvIPPcrqWZGq2clTQh8Xutg6zRq+3mleMIqSNYBwVN8CXTNruVsBk3EhpVt8oVREb
6ZTd70stLbdu78h3uQC/J53Z/uM+8RqtUcYGDEDkPCdl9W4z24p8ObTAqB/sxtP5Jdm1qPV7cscq
nAcaPoxLeZmnbyHp4zgLCs5g4iXuJ3je9U0hFkT8Sj2tIi7IbPPH2xXG0MqNX18+XePTBWd/CBLA
zLg6JK5+J0tr2aVOPl8ZqFzYrtTEPxsKVG1YtJ+uYuIRPS6Za4WFV1kf+Bmfx3i8dvIuNKN/6uf/
4/3oMSU6XUWxZWZnWKcYTWvfVbnvHt2lbt+LHlFe+D1J/akqijbqq7q5K/Sk/LYU6VhsJEJ/d46X
XnOauXB86DSsSDF6T7R4z25aCHUOgq0eH5Pi8p1dedm+cbvhvT0s5pVL/cJSXD707tZwgKTU2WcE
l5/ogHntELHs9KHKRXnrzqXYySXurxyES0vRhgKKAkpw9YU7fctW49X/jOC6xsfE163haOV4QU1T
mV3TtrlwHFAJZjoGtQ3mprv++S8X3yjR/wYIQ3fDiPE0hEtwD8o/2GSTq+3EnF0b0F7Yp8xMabQS
89ay8OyLBaBmSV4qm6587GzzJssOrj5fI06fv0HemUPBjTcYzQv6rGdPJQenG7yeVaCr1AfcN92N
7ifZU15qf4ohxLwCO5sVjYOLH7S8swdycbc0RVEy8GZqF2mFnm+VGNorWdAZE5zNzTK0glF+ZLYA
//EseIOkXKYCrWRgmAlIa2dfjHloZeVmwXlu7L3tEpiRKlrc63JjF9jxh0XHvSbpN5V5TaD097fL
b+GKpyvvcK7OOyhmCXxe9xjeOnXZRFZim1zzg79H7HD4w+C5YuR4v3RRQGWgp3b+Id16gKsFIgMz
xPwmcFPxRpjltVH++aZcV2HWwKD154TdPrvrMaHoqoyjH3bCVc+GM4tPSBp//rN7gEXYki6OlyRk
8KTPFplx525HodthFXj1Ji1MEdlO9qdpC606bAUY0vzU9WSx0/MM5wBRNMkLKyy/27rktW+cOrjq
+2Cfx411HUAICIeCtlh9DE7XMcVUSYbaVugCdv67AdH4PFVe+by4kMbCBd7Oj6EN1IeijYMXSxrd
i5XhcYC1Ub4yfICvTSGWhXWPLJk3PxLwnO6gy9K7KSele09FhTYbcjqoVewztGyOydK0ycHL2uFx
NCZPRZlgHnQkB65v6zqHLO2qyfp7Lgt0ZbNk1g41AqbGRltmC511joqgOaabYqsqpOU2vSm7W6yp
uzbs3HT4YvUxeV5VqjE5tHJqe4SXTP9Q9kJ7ESNO9uE0VbkdKdPFJqnWywLKQ+kjI3fAvgiUf0NS
mjyoYCzuy9mbP062gULkgADDQ8rBFbsSEzRzVyKA1sJfQNDhqNslnC3VYHrXDGMKiyVr5yhwl+yu
6jvrSfcH46WVsPxCr+yUxFAXBfm9InWJt76jhjsSguJZ+kOndkmqbGPXw+sN7jpkPesDtgdNfszR
0TcjpJjsZB/7OcR1y1eBFha2uSxwH9q62gzKrf1NmzvptDeBWyUf0k6qIUKFCkG5JJjKN5VikI8G
b1Y1xO6xycNW0/o2ct1OvrR6a3y0ZtlNUQHrHQnJug6ebEe54piihPR3arlA7kSgRiSCXKN/62BG
8mhPUP5CEavqM2kL1B6Z900czT30M1hBLfZcTtZLPUz8srszNcv+aDY1nuLKcYuPOv/OPh8m9yAQ
fEXtSPnduFswuOg3UxAT/nNQzSWK40tBYrAAww7rRqJbl+ltp4VZZ7pfY3xAP05x1jeHZFxpLJPX
qJkc2em+1cgsxXcgq5YiqizNekr0QldbEwXzT143T/HBM2Dze9PoP7ZxYR3zeQyOWWr3N/o89ZEF
bC6UYLGfZy12P9LCF24IBLWAc2INso/ixcoZAWWd7CIrn7QmBJZWqb2gs/FNV16RwS6Tis2O1aZG
EOy1r9xtxedCj4M2ymFpIgsI5AOWUJDKd72DAcKma8k44Wp1XXVD9yyZQ9dY22NUv4UeIk7rfZxE
kxvhwn//9zSpstovsa9ua3RCBKS3ID9gYFHGIVsv53PnvRGEtd+pb4Mqva9yANmzzZUe9zsLouYn
RbOh3sTSbR5dgDb+ptSb3gpnQ6ExHZZ1a2vhnLdjumVcsdz2flapB3AU7kvaZ8gjyqB2ut1QuMOw
RTQShIPd1b57m5t+Lh8c0VvWk1MaSxq5/pxwGLpySKIat0hrgxeJhKqFymf9FpyE+JKuI6o91InM
BI/jTPGX3BIQ2zOkyado0vriM4oJfhsmqnOWqO6y+VMp5q4pV9HD3H9GvWbZGUGmGmi4VSEPLcjD
mmmdmL706ZI2bI65JD4MNTy+ArKcCIWa+s+jrqZ3ieHgKBHwLo61lfsZoD4sfG9aZzSXzWAkHpTL
Fg3gEN857EKGslQkX5A95Mbvk8wPzRrv+lBHZHG6dVK9Mg45isu3TddXfTgNOR8Pnt1zVbn6e+K/
eG6HimmJb3XOAXxfu8KX2vZLO80i2Fma2wVbKzV1n7KqLzDvDeTwkM+4i2E4IuBIAh3lDx2IHR/T
rEgep9nN8NAYzGVchQ3jkr63PyP8K3vnRxk0u8T2yhcjs5PHAi8yM8wqvZn3sSp5J4me10E4Ux7g
yBGjJY2Fs48XdxWoLt4OSWY9DFVnmpuhXGQTBbNZm+GSzYHcDIB9k0PliXJOtmpoR/NIX7RMcqhZ
tXya+xiaqTFiVOelvW9/7OwJ0+jcGYzn2LCN5x6W53QzGo6yXlwXeql+nGKLUWfrB/HdzPmFjlf3
5hfNmKaa+J9hAgLis3CgoTrFI/009mZnQbDaFQ4+i+FkILcbdkEp3mbwMAUgi2L096agugm7MgiK
rTTy+b4PlmnZOBPpaIRLd6e2Hc5691oWt0/Z4ulQFgHRIHObjtN3IFxLF+mZJd/DlAWt8Wmsyy5F
QLi3P1TIM7U9tHjdqn7MSd/OYZw6y01R4DEf1kEMXWMdNJlbjoYYo5F6vg5bQ6OeDWLdz6LJMoob
KwWeFsEQ948OgubGptY7/VkuRIFNrs3+V4j262YyVPkd3xQTmVJHmWonaHYvRBkbZG/WTPOLBvP+
Q+k0kNul5Zf2NuFA0QsvS/xqlqXN2cD4jLpboMfeuyVjau6NiLdugOTHN5amF0XU6T6/3U7yOdhC
CWy/ZnJskEcFi1NvXLuj9lgguB4ztLHSndVVguYsyuS0ZoPFSEOlBZUKpYqLfSeL7O1gZHLZcoX1
I8yn2cE+oQve+3D6UY2ZIX6GOvMnB5UvQsbWJuS9bRVCF1FawDPG1s9CcCAJvGWKMMXW3hSqnTRU
nzrI0k6eBm+XeFJ2BGu0ux9L1d+Pg2enkZ0u8VYHBx9EXSPcRzb6AuW05oL/27DSNI5suvjT/Yx8
v3UnVNHED0tsSLWEwxh7P+zS0bQdkra+/mAAi823AoqJ/axKF3VntrU3POijjRpmYLBL70w3zU1Q
8HhFvctsQezLXHecd2kW2+5nYeLHi8Ianr17sy/BVGUCi+c7rTRnDEwC6Zh72MOpeaTkacZjunhl
i81vJh1YmCKRkRaU8qVvBzk+zPlovcMNLY7nUFWp7R/QHZ2MbezhHhJRETv1lzGbrB+vJ8S/lRE/
FfHBCjDEp1w7H3tZRSEI5zM8hlk2uGxXuFLYSfHgYRT3+PpSa3X0azeUbHUdrqxFC8B/Jg+n2apm
GeBGrMUOPVCm3Euoxri9xV63h0DtUEEYb7JEmEfRzrgsifGaAcLFRwW0QINvBUKeYwhQjUiLtBKU
MdkS7LrBsT50MQ4Hftl3+9cf9bdaZhWgpwzlKblpSWhPHzUt6sacfWDJDRLwG82w532H4OYftih4
oQh/ob+zCt6hxXf+Ql29jj3JzWWKptjmHtnXONoDoCn9msv3hW8HnnPtFwBjYtpw1g1ZdB+RxQX4
Lv5kOu1sC3AsVgroO6eudU8gy3b50qZ3Y47MpXRi/+8/f6E/hzlAHtAtOV+/yzWvJoUDUu7H3X6e
43aL4vM1nOelHQLtha4F1CEgSGf1fYsqB5WUtEPc7tqtrTSxtT0Si1nic/CnD0RznmEGEwigVL+V
iP1gj0Vf+0A7siDfLkwF7lzh+N//m1XgNXCz0V36ydX7pbGEJhAZDB0n5LTBVZuTrzZw9q9Ksv6+
3VdKCGB4/oECey4/mmU+6IOEZTRUIR6ov71t7lRTBAK61Ta9aP17JdRIpjGpe7cytG0zowkROoBN
jr6YkHBpElS4taC+MgxZj8BpzGGSjyIIc2NQGTSSTw9iNXfCbkigQ3tx9ZdkcrSdzgW8G/H02Phw
1IbQHRFw/fPXbgAPWqFCzB7ts/o/Duax4UpdI51RR6JqSOIRSd/+F6vAuWMkx6wfHdLTZ1PFKAci
p42vdOXvRCU/IeN9bWDxe4sBbiqNGTjUsI54nNNFuNAyP3G5H8DvB3DejfFzjc5CiJ2e97apDPXP
Q/1/Bvy/VpLbf2bA79OX+uVX/vv6f/+H/278ZawsNpjsRAz6POttIr+L4X/+pVl/MWUGeoHDGDAZ
5sA0Pv9NgOc/oydPe4hRJxfR6gIlmnFI/+df9l8/0VC0Mgk9tA6RL/sTHakzaUiGtRaAPEb8JBD8
UuBcp3vEKdqpTIOXFFGUPExbHciu27i4ihlWpn3oO1O7rQRj7FClCpXPWuhoJ6HF7yQhc//2WKWW
Q+nRefmMh4xufTGZ+uUIcVR2d2MsPSoSeeqS7qNlWwybIc4a6zGGPjjdQJ0I2tUTcFQGw+Isr9+I
XKnidk7mjsFnR9L+Jp7MkhreHYdNluIGE41By99m1XmuH0uQ3dONlTgiAgufD08a8e1tyrWGmueg
fzfdtk1utXkYjSju8FrdQzrpPhW5NeohF7M3vIEc0BaHJW+F81LOy6zfL1C92oMfTJoAv9RW7UYZ
1tjgOWdMP/C69LptkGMyfWzyTFgHtClUu/EagOYhCkRucexHO6WVm5bTxgt6e4880DRu/cUb1qIH
/YlDDnsn2ToleCJqjzFDmiOZ3FuVSQtLgCl2vterTjCVjmsiWmrNLkPNvJMAQxfnA+YUNIwXYbQ3
zGoQf8WbNmgOTtEpfTuNaUcPMate9Nycysj3O3efxFowhk4yV++CRSKEmqGdQ0chtYsPkOXy73ZS
Jc1Ga9rsbpUIfet57dhSQtNfo9XjpP2tWhKt2yX1HH8fu7jTolK42gctHlJEgkpfFxHan7gQ52bp
Ofu0QXs/0oO432uuURi7OkafcesO9vAV554Y2Z4m997rKNQmUG/NWNvEiardKGjMqdouXuXFh2lG
emD1thg2WObQqbITu/86VBbl1sJ3GSLkuIsvM7o/zy0SH1PYWYOO5hCOn7QpFO2+Wsc2KKzoQsEH
qoNpV2uGPMYql/PGqh0b0eui1h5Mp1+0SGXwiUKDnfVGFtiVlaGeZumxaO2MLi1koSTMNSadOPNo
mhnSwpsw8cSsQ4sWxCSzKPHH9BEXS7yXpywTx4TJ2vcJyd8lmh1z+OrGc/25t9xRbLVAS6uN1NO4
2CpahW9asTRfK6/Jre1QZ81bPMyxVNRmJ/uODo57j/BVUm4LelttZFa2WpDg8ftpY/dJ9U0bvHSO
ptkz6cyVFfpjiPB4H7zYLlRYwm9Bg6zwB1TYmsH4VMJcum9sC4rrYNiqjvoEwhTp7li8b3vhTGGW
uk27t8b4jTs54qslcamIksKOP+t5guyyP7jzgnxTmyWRHHrrh64LGjy+nnpjWCw21B4FYx24l5uP
6LZBrv6WBVPBrwsAqoZiLuM+moph8KIpFvTa0B9PfvR4epcRjHOynHGp+KCZLrrbOHYWfZ9YwZIe
ZVbERSS6Bi0lcGXTvAkKksJ900/9+6UhhpLVCrxf48nWMzpx7lBsMXKmMCuC7FuZ05AKe7uQza4f
Wr+Mit6W275DziuUU6zdGLasf8RJFk+MomrzW+xZefE+Sz35w/My+SPtdOEhPKo1coNXOnjmsfaN
zxhee5+dEdpb1BcIqvdZPzlbqdPQt52crl7TK4wJ6Hb8yChLs128mMHL7GKTHHpVnY5QT+zgzgX2
8d0Sdqvexdi4oxjEliwjzXKqm6pDr2s7JtTn+E044mgWI8GmoscxhNIJtOdFA1XckiTPHxNYaJ8x
i9KnzTL16DLUNjBnscS4RNL8lhbNtyDN9mWgVHWoq9bt3w3MAucv5RQXHRqYunckasQZFiUeZGGn
aSw/bJbG++TFpl/eW96oezutjP0fhRh4uHocnDlsQXzcGUWmTXu/yIKvhin9epeg45+GQS/7B4Pe
akZnIq93cdrSyOX3QWuyabHR9GaxMFvwVeN20YZHf4kTK0KYTyBGh8gclsKjmuuN7hS+Ooh+auVG
KM99omUYN9E0dMlDho+LH1kq7t/ViId74dLTptzmHX6YEY0X+22b1yqgaQyMIkqHpVubYKL2NpnP
UA5BNBhjUQx6A6FCWolPue8VQeS7gtn1DHr+vnRi+fO7N7coI9Dt6mnJfeMyYCyVoQ8KCqLJi5mA
2xciMgk0yw5cxDxuW5egFg6tl2DdAygeQVpsFzjRVmaIEM2S3Pts+lpHlPSw96HpBhXymLA/JaV1
s3DcMPW0IpS93HIj6o4uXqwBZR9zaRZvpD1PnzxTMa9JJ730d4VhpGVIKzr/20U8qTHC2OS43U6x
EsZHVVQ5M8+qgRs+lJT3b1tmODpmO1zemzKb/jd7Z7Ibt5Zt2195uH0mWBeN1yEZEaoiVNqW3CEs
W2Zdc3OT/Po3qHMunhUSFPBtXySQyHOQNhnk5i7WmnPM4duSzZPclV69yBj7pqVMiNVk1PiGGo9X
MWQ81CZGnHynfwSrsdAa/TYe5Px7cnPg8WTOtXbkj0tbfo+zQj/TtC4Vh0pTtPxx4raMh0JTlpxR
QYEjrKxJzJs6do2XtuGE6EjL3qX2lN3aCwQO35WW6EO+tavyWzUYJt5P0gEe8BcwqRgMifSqY85t
QpJ0EoLtBjfy/Fpbpt+wuLh1E0hrwsOm1OoLROceB5iM+qxWRck3OJLFc0/mNdUv5bsDEO2mGzqn
wStQdPdR0pJnojTaOuVFbvXYxlSmABOOaLaMUIt6IX8DopufPOrIv8q4rKudbE37KsYEqfpl5aUV
F+2if73p/7vr/i+kTJ9uu0Vavfygy9T3P8Sf2+/XP/fP/lvRjP+QJEbgCBtcnbicFff77wZcs/+z
ErdtCj00hcB8I/n57w24/h/6LGjjVLrAZKSubpF/N+Ca+h8PeRXmMxrrLvLQv9h+vz3horhZvT4Y
KNYYBuozr6GOfxzxqejPEMyz61hVbDip/WAotFgrlTYjKYDNpHRf1KKDQf3HY7r55wj9JyDqyJHz
z3U5dBJ4RqVklSK83fSXNHbbsUmvk3hDj3XPYuIn5UC9WGIKK1/MQt/0EL19+tOPf39pyAJUghwO
RQgGji5NlbstZNtdj7ADL4kDb8cNntdly5YakJDZOkm8J7Wn3i4oqqlE27aUQFU7ku1P3Mkq6Pr/
5YXXh2CuBuRVm46gbX37fwp3pNbHtjkn1yk9S92nEqEzoxammvhyoU3iu/2idXTHKu1Z1h2Lflay
8Q00OtlQrgw3udQzRGNkc/XNqZLdBwOD2ge+/teIAGQPb+8NvYFiT4t3wF+rSd8s3KoL6fWWX+Zp
oGyNtECtL0d9qJrw86ey/sXHD8UEv7PSH/BvHIuF4cWbJVk012z89efaEvXzVHt2GOlTekHrXPs2
lpZzo3ht/VW1szj4/Orry393dcrMq+mSes+xRKxUzd62eu+QsWH/yrw/PAMDS0h6109p299Wvf55
+fQoMeMyFDFfHtWWaDdMdCmjQ5QY6hdX69szrRTaiVLSRz8HbRjqeRPrA7Wkt29xrK24jiPjAOG4
wUkUT18mku03QzsMXz5/cB/9HMIt6ILhi1QpGb69UgGkaUiN/Fqwj35Ag9NeO5wXzz+/yEc/h8MK
05Xm0Gc6rseJ3EJyU6Sw8L259fGnl+gvWvMuq4f5ROnvo9/DAQF5G9PEaqx8+3uQGERalObXZreI
zcgZswtKJNjTifH24WWoaDKNI/KGhP/2MoMnZ2fIUx5WvjxkJbWCPq2qU7PtKmA7GtUWswf9Uo1W
D/art1cBtRs3s5tc16mqK2HrtGPFebj3ApTn3WNllMO91BdLDTHb68y8mVu61FKo6O1sQiiME/fz
wY/GaMbntbqMoJsd/eilsGurLNxDP4C/z+NFPRuV/N9SIBjL+KW++efX/bnEvC09vn5fTK0Utwi0
wkSx1rb+nFybskAO1GoHXQfQkaGk9Uks/IZk5Zm244lWygc/iJI/arqVj+FA53l7LWewSs+zpoME
BHruiGgOVUpCp5aL9W85eos2xejVjEje2zvlblYlVNEL/bCmS17AcKp8Tl5JyOCqg9ak/tFGugnH
dmYHqUeZ9WjZi7LpzMy4WoQSnetpET207ZDd61kMqrBTuykwqJXdWcKrTsw8H6wfzOEM6FUzjcr/
6PGDQUQwresHW++U66Uem2c7thqsOiZFqjlWEYqp1t3n08MHS8ebax7NQUOiTiIbzEOGlUgNSL6C
l8Lh8rJxqRgmRsM5oCoGaLWaVcxXNuWj289v4KNxgNN4NetjpgRJ+XYciKb3UiaVA42BaYNMpd9P
SZKeGGxH2VmvI5vPBsYa6j0cFMfwkr7WWq0aVAoyfPEbMdU6eeww+mjRQMB9tMo+eVKavr8X3syO
ZjEqd/Q72602ZqYqME6g0yq+UErlFK/gSOL6z63x0a2ZHWvI2vHiDcYuazz43IxjN4y6OrnThrR4
rtc++JJ36dcW8F2o9b1R41SzpsepsrRNQjop/8vzbtJo0n4X5XCqD3FknPj3xl5jFPh+KGwfDY1x
oTFHEfkg0ky7gKANJLPIRyrAY2+e1WBz7kXX1092NdWXXSfTb0Y/ONQV2x7me8EefmPHnX4+NVV+
UZVK8/D3A4d00rVzSDjhOzkuJsseXbJ6UDqr2vUV4Oosd8WJII8PZkTsenSvURTyjo5Xz3jWiKKJ
x0PZEOcbtvDRv5Qq8o90gZW+rbLplLT/1SV3NGMhZIGRwIYOG/px+6dZRmSsWn+YVDFckm2lA17O
zO+dLfUbCWMdALuWQLicVantzVSbzjBIjPdI6rT/wZrDJ4lGCgH2CnE9akGjCquNxO0ORazYmyUV
v1V9Kk7sGT78vQjj2c2BDOYMuO5f/jhNDRUH+zzpD7DHrUC6WUFiWt/tRJ0Yd+ncSZbepG/ZSKz4
WDF7A3XbeSBfp+vUE1ulDxYLZ922YIVbyVnHy99aN+hSBT5cwlmh1LWnZhEv0lWfIzoYNoSu3jFO
LVAfTH+0hCA68OnTnT42TeYNFSqrbg7Q6jNfaTqYSuBpA7qD1JpM7dysGsnP1q/IXPymrPOkIW6t
edgMWv09Xvccf/1VwXtm5DHkYXq+By647egN1cFDQ3/O8K5Cb7b+jt24ziweqDzWndcdwDu3poLA
VEJAO5STnnxJ1bR/0BISp//2lyArwAiImZ0zA0bKtwOr1uaChpU8lJRvfhrSzi8W+mYn3t/73TUX
cWEQ4Old40CPTiQVSjHFsuVhUKV+TxUVL+iyVHGQjVZ5Kr72iPP7+tgAN4A+4u1g/zlu+s+2mkkz
6Q5OQSqWT1JqfJtMVvrV6Kdp2cjJnQKd4twXNSqhg3By+TFrenIBNXAf94XVhIqDPpgg6aknLGFA
ELDpjZ5i7OcP/l2hgseNiwd3CPURZuh384ZlRbMR6Yc6myj4I7XSVtD/mNIas9MqcHsrLWmNeSXd
ANkr/DdBJGdxX1vFX46B9U44J/CFrdG1kMvejoHcmAo3aWd4+s4SsA3Nw0VN1RNb8+MxsJ5ItZUK
tvquqVgdbc1n142VIRYHVJZ50MlM7m2VquVcZScIOkc+NHbJ65XWcy87GJy0xxBX0ZWGHBgA5TR0
t4tirwk0WKkuUjwJ27THJaXOtrPrZHLbkVhxU1lSeRnQCV6gKV9OrL/v9lRHd3Ps8CMeJrb1ejgg
0+v3LCLVTatLcaOqct8q+CnbeEZFaQNIFfNy0cT1uJ3dSTtz7Fgvghog5in22fFm9viOjjbQq/M2
66LusEgFPRaTLWkOfXErpd37Ue5ka+fM2uR5In2taf92VluvrlsoxKg0ajo1ireDTVSpK1KrPzil
JgO3HXS8GlZ5YsI5PiO8XoSpBg8wlDdM728vEo1K2xU5QwAI3R2i8Wgr23mvd9OO4d2Fs6ymExbL
dyv0esmVoIqCby0iuEfbgEKpsoXstQOCbnXwJ6kT09DPy73r1XXMUyYDJdDVOmZ74KZ3GeJeLeTQ
DNbB0GoU9Cdml/Ux/rlBWm8HOs0KbkDK9Y4jZWRoT7Wi58QSe5fLWFLMS0fTboIoUx6Z3zQftppz
7pERF0weCBhBh2jLwaC6qcum/XHidtYH/v52+PCxSWICP8Y8DmPp1igXDsM4K0qo10n/pKU9+D/a
8E5Gn9GT+7qd+3YzUQpK/chp7Jcmnof2AryvVweL6aItViIhdhk98AnpgKqNF2bZ5i8n7nUd/8f3
ysTMlMhkyDbnaKZi1VBrbDeH0aliwkFy004CV11c3pcEnoLUcFAoYsR90gYEPGE5smLnxVhI+6Mh
A1v2xEpxvPlZX+V6LHN5myvR5Gj17Aq68/bYHDTwdmnQCFXubCIbx//JkAGm4GIhJLKTyfPtR1O4
yEz0dP3dBiqUNWCCKBeS2dlUkc9Cl73EtdDWxuKPtkD7uyS07MOmNYpDGsUkVEaVFH9bNuXHr6Q/
tiioY9cz6dubcocu1gl22/fu7F3FlVncjlqSfE+XRt5//t4/eMxrQLFqUTTltHQ8UUOaNPOoUPb1
7EznJg6KzUT83Ilp4oPvgCojZuQ1m5uS2dF2y2FTHgnd3TcIac6iaBJhRbn4Flt0Rw+ZTMizz3/U
B7sMDLWv6CcO7avq7+3zq9Crg+Ef932q948qkm4zWMjjbXzpEjTn98kyrZgET8t8QFdFwWwk51/V
GA3piV0G887xh8WejH4T+JPVlE2P5O29cHoi10k0eyMxaVXmciQH26DP8Ei+lfdoYXr6Qhv2VYLA
7uunaY5SDRTqSv3NROkKI3dsJtY+AyTUvxolsZJFhP+el1685Dtdqxflm6r0znIxQ6W/UITRK8Tc
Dzxb0ZHcA92ojMdAt4fpoC1Nft9mVvuTfoA5BHCrywYVgdt1JCJUZhmis03GjVU6yjOhVPntmHY5
2WSsiT+HnmC+Wk7zTwssoLmp26LXfJkWztk0W7NxHpf51O8He5zkthVW+XMejEIJBoqhkIiMUtz1
ptZFxDdxwvA1oUdiqzqxmINF1/NfpLgSziVHTblrwU9WwahDg/BVNi/neVbLp6YizjBMdYU2LaEC
RRs6I04y3BV644+KRYMrXhb3Ok2NuiVhzljT5lW1EhdTRroHbjhDnA0V3SpidrMEfdfc2iWFHgyC
vbrzGk9DyezONQlOQ5e66c8hVzGS9TGrSJh0JuuJLue52tKaVuYAkrFb7sqxzj0gu2NCQgt/yili
nGGqrQSOYgj3rAN5aO0j105Wnd2UTttIKN5041UjQcxRz//dM7tBnPVGpP2uslRFfmdIxEkjKiS8
ElEsW19dp2eEYZIcMDAzy6E0SGgJ9MFuc1DJwBbCziZtLzTzAh5ppDH7fxkyWYgwM838QR+tToQe
ac82wqC6KjCncfD0W0TW7Yagrjnzx563Ey5kOd0qpcGyqduFfmvLQtcOZj85zIHRaJdBafVasVl6
IbozjZf7lOOfcIOB4DgOqklZRajG8IKxXAkE246Xai/4EWMOQMr0vRZ6sVxUOKSUXUzG3U+4Iv1y
QORVkfeLqA4NTzzU9wT/1n04mxg0/QFRmxbYaDFusGHld/HSMoLUuWiJrmgboEURsTheUJMUFoe0
QhnVXtT0amD0rqxR0xjZtK3nSoup8hqjjjKSUmowTnNB6UBqOHFi/JHdJilJZr7SC5GJEElb/MMc
kkHdxkbl3Nf2PD0YM7izrZlmybil4YVOZsqm/EGdepf1Uc3TBCtTP94gWhlvoUuCuRAs/eUmnTz9
l423Bkvq6Ombkoz0S5Ti6LKKmq9Ujv1ZHROgdx5Z/DVkdUW2L2WTfbGdWYNrLLrkIW0r7YpQAOWy
tWMUEU6PB9Av4Xfb57VSDQ+D8NLraYh6cCYJLkpAe2L4OqhuZQT6lHjFRizSZA6J2zWozxynf+Gx
/ytf+C/UA38sROGP4cf/ecHeO8yHH+XL//2v3at84Y1uYf0D/+oWHGQLnLiAuWB6YTlYeST/rVuw
/qPS6mDN45zoIC1+I1ugjYXOgaM9zW2dbdC/sgVnFSKvB3667mufkJbaXwgX3p8f17+J2g57Ds7l
9F3eLlPZMMXCKJO9Qvnlx1SMFCpw2I4vAH8aUBFpad5YWq/X4PzVSGz60hnryxRp5bPlinI+z4ee
UvQfj+/mn93nnz2n46LbGquhve4aKLSu59q390RMUruWFffLPDf3JXzYpwYOsYdFLsq/e14sv3iy
YA21BJPD55f+cNWGLMGzQMdtoQp5U3ospK5Eo5PtqyZTtjFm3CtZIp1T9FS9IVY8ef77ywHfwTqg
0+RxjvmKRkksnlNkmNeLDDFi0pU/MQNX3yO3BnKCePbX59d7V5fgyf55vfUg9Udllf2H3Qmup+lL
snFztSECkBXQzfjHz6/0boO5XokWDklIuMKRMby9UpJ2TT0vBL4X1bDPlLw8z5J5PJEt89FA0dcm
yFpXIhP46CJKz/Ju9+m+dkW9m8dM+921aXc1g6Q5JxG2fRatLYkCtvUTv+5dVWH9de7apuSqiP+P
nmOfL2qF2mQfI78gzxdXFFsDGd+5i+XeVZMYL6fCG/HU2spdlNXt36HgqPqs1wdWwxBd01KOO2Se
0825pXL9vCYfCKLBjr3CKXTMB98CJdlVikBXHeDI+vT/GCy55Q7ZUCd7NkTWT6GybGvqkt1OFEv2
etMNN5+PmPdFBQ9XGzIB6CZg0+gwvL2ejtLQ0q14T7mA7tHUKI815L6bWjWiW1dXpidvLteMdoOa
lsjVfkuHpnACVZKF+fmtfPCZ8Dmu/2EIG+9e71iNPP8o3g+iIJ4Wj3oYCRZW4dXjifnmgyuhI6DF
AJiasrG6fkZ/PGPRoU0mn/oKCVD8aEzseLH62hRwsF58/pveH464Bu1zcrJoY6zForeXKqHERg5N
bIrr2sPAo/wODd19bpBMiAsJAuyrEyVZE4ikzH9EisA3DalAfv/8Nj74cvBK8mupRWN6OWa/UJu2
qsbWrvRGzIXP+WcOmkSY+2bJm02JMHpPf638ulCpPy9hhZzoLX0wpql+cvhiXSGWx1zfxx/Pu1yS
bD07XNVx7p7ptI62eZE4ISJfUqK1Kj7//Nd+9NCpj63NDUoNFOlZ/P+8nvDMhIVXv6Kzhzq57HKr
DITj4fRG+Sse5WhMV+SJi2+p4mpnSlQZ37psOMX1/+ih/3kXR6OMiT5yRKNfdcAErnVALQcvi4yA
vGX7VrXAIFbA+Hdz7TW7Ae//iZH3wVJAG4RSAx09ZhH9aJa2qxyz9aJdDVOJf3/QrTN41vrfxSS8
Ton4H1c3FV2Qf0xYfz5pGCKR2jTalRKpwyayRn03JKUa9PT4TykHPvho1/bOqkzQqfEf4wOdeOHQ
OWpXyB1JShyT2eEUjT9lqxijS3IzKqf9rPbyPNVnPazMPr+yyLpR/aq02gfiKOqDZbbGYSrWHC88
K+6peIX1W35T1WNoc7ykv0u3ltrD0bBzqz5RTGu60ppuvpJdb240Qq9v9FQSvwwe525xuvglqkkU
PTHg17/57ZWxoYEZw1bA9omqz9sB7yUDjFnFvlRmVF8RlLYwTk2xsUe7pxxdyCBxVh9j5mAnq9L5
lnsoz3FH1VvH7qrIb2AknNglfPARavQaeE+UoMBXHs98BvnaNQXHy7Gri20052Ifl6l3n5aNjuwn
ie86xxFnnjbjsdCkRsa1NX498Vze1VmRH78KhNnPAl08FsJlSbt4deVcKkba71GyO1d6HEUHiC54
cy2nulPMxtyRX69fTAhE8XkYFWYTaDgnbuT94H19EmsLlO76O84mHj1j1IR5GZV99iuyaQHG1nSu
kSkbClJ7mmCmlbSLh649M1o1/d0YkfFodp4INIwF5wlCXhhnZndw5Unu5fv+kQeLEr3suvCybTz+
sgDVlDS6jEtLT2Ml8ERihQIuwrkuJrFvyx+RuhQY8MBlmNMYbWZm3CAWUX0Z1UPS+rUBqePE81q3
ckcDGk6CBq6M20JieDR7xeYw0ZVSLw2Risg3nLK5ge7R4e9n7xE3TXE3e30XCNH/SPS1VOPW3nk0
1vNt0sXJSXHAern3t/OqgKeNTd3+7ffVyD7Dw2RcxnMe7zqHQCy/m4CciakbNks9NA+wYOu7CdlU
aDbVQTFYaz5/JO8nF16Shah+BWSD6T7aSOAOMp1e6pfqODjbNC1wamlCzfGOGvmTmO3uHEn2U04R
88RC8vHwWLU9UN3Y/x6vpmllCrVwtMusQueLrSbdjXHtUI4p1Nui87Tv2uR2Lx7J852fq2l0PnnF
uUPcu6/zeMKy9IYTc8v7Z7EyfknAgvzAtvV4aiEzGXvSkl2mdb38UDuNoQpcq/ZtosT6wMBehy2M
Ld6ZHVGG+/w9vF9XV8n/OpvwKDA3HA0FJZFmjpv00oULfTfIZN5heMqfP7/IOy3aa+QQiQO0s1eV
9fGOyUqHRm+X5HJx5vow2/2IU03Jg7EbU36fY24LhsMuK6I0jPIJpp/VGMEMY2QKC2EsT+QQImMB
mRVvPr+zDx49S41KwxPkKRWRo5WmiJrC7rgxno5+NtVaeShNDz/epMeBW5GqNddRFfDRnpjK18f6
9gtEh8n+lZI/ikzk7W+/wHzAMYB27cK1c7cIp9rthqAhTqLaYJxq0rCQUcyAk/F06tT3eqw7vjSg
AU678HopDR395AGQqLlMyWXnWPWV0Sq4kWRKNT/TvgIfGQOAYS31xek2Hlv7UoKp2lrK3G8VjhNA
6rr8pgPvGGB7G+4ds72Gr7PcLprV7ct2HIN2jH92qngQksxoOKvZpmpaL+gA/21s/vHEXuH9Xhxh
hIEId90tcJQ92pUirCqYU50LvV2/j6Lr3HBJImPXWa1XbwBAx7efj5j3H8x6QcihTJycuuyjN8dw
KfXFtC+oGMebWLjtNsf3dmKB/eBX8VWS/GOphI8g/ng7PNQ0axYlsy5KRYtuRsdcuVkV6K5Z04oZ
R0qi3H/+q94v6NSSIUPAFyBTkJ7C2wtWuewQa3YXA1770AO/tikAv21hSuknfto/Dcg/ByA1Kra8
qyaVvCHgykcDsK1oz2aFvdGX3By2bWxBVO1jtfqmVvaMjCcdESfbMN2/6Q0zF+5updM3jjTG6tzu
I3uvY5xNQI7gt1dlvuhn/ax3SbBMbSI2wp6za032aRlmQO92heNN0TnCgvqXqJfyRZlwEd/Ppp4v
gSka7JZ9WxhfJeqHq9EYvJ89OtMkdLSk+aFNJtEGA90vuTHdxJIbzH7Fz64RQDnhsQncOLaWHRpe
F/SwZAARpwu9RK4zldYGq7cSEwVfFD8HerJXpdbKPqxco1sgPvdqxIKLWtuXDfBGzPxu7tuNIX7y
8Xe/22KZLnPctviea5kDBCpE8btvsAWEiTHbL7WDWpwTqvqbXD79lhR6mkFJ0zkyiOmkPleDVsSh
ksMV8x3KVz8ySA4jrS41+m6W2jz5NHIKg1aOml1WuZnfiqLoXR/JrvJAEUBPdhFMAgT7adVPl0sG
fiXokBqmfq9PpfTjCIzApEQZD4/cZ39oRH2eIV8PdOy1Lx2Hny8D5t3ITybbYwQ3szZuHGTf2q5u
5szeFkn3TReiIhhYG2S7zZK4bTetGdHt0o2M+EXSBZ2UVlKX0qgAavrbSFRokGNhP3ZVPsjQYKF0
/QHT9OLXdGUhjaVg2X1tiBs4hnDfL8miW9JQUO3tg0EtxiXA1Uz7T0Hqy8GpQrWTVLOX+H3FUhj2
hivP+r40Sn9ok0Sh+QikM7BaK7ouu9GAjOraaRvmSqrfmLBUk12XjfJiyDqk7do8t3Fg66nt+rSo
uR8s4kW8iZDcr8y0vJm2VoSJOEwNm46XAP6wS5Tc/WkhJTBXAhpjqzfSafS9ohq/8jHAsZxUix6b
Z3X9sDE6cz43eqN8YltF85L5J3oWVrK+mCpWhF+mc34udKf7ytQI7TKeJ+OhrLTkEcXr1G3yfjJ+
2RWrLWGHrXnXFRjiwmioUxGWywyuk8G5rPWqysoZo7N1L1VTeXITlNgbkSdtFjR2IS8Lty2sHV3e
SPW7YWzzs3jsvPQiTTxEtUmeIY0ifwouajQ4ChRGJ59/NnaKTJAgUVCFhI9pu1TmBcQ4h06zX8Bs
9MK4Xho10JQ1oKtnCIlLMyPJZRdnDht0T4e3v5P1hHAdtqksgqgDWMEy5mVl0BD8WQRFWQoRtmgH
Kl5D7QGjjPPx2c5GR/UR0CTfnYX2Oa/LKNQtGIL4yiSBGCKIDV+QQLnoKfLK3PXjKi6uG7aEAOOA
5NiwUxPzyig82YaysuL2XCOa8mzqZhuypwWoYbPMChpNdaq6S2giyD5qXvK4QS0UPZtrBhIKGdCH
YYzK3QplWxKRodfN8BS5bjZcO0Ms7+AHomVrI1zXvsGDjCkLuNHXqslTGbR53dLWlGoDGtRMmW4i
Kdo87FqDDVSxuJPrp42rAqJNx1cqgFqvcbG2U25YML2fzUwRdVMAKXU2XuOU7lU+N+gloXbK2c8K
jS3/QlPaN6PGfY5bM2EjRGn85+Lk2F3U1n0wMpPGNW63TvVppyvlTgNi0AFPsAlQzfMYGqSGCePe
tlP0Y0VHmQCZnJsZFMsgHGyKVqy0g2bdZqepLr6kAktZoMm6yqh5Z+xLQC7Nh6VUli+G2zP5xKNe
nsVZvbic6qTy20lNaw6IWEjRZlmTcpshD4l8e2ajHcBHNAnj1ftxL2ZFr5h+6vrWNvou9Z3JA7Gk
jfLJ0mED8qTgbtqJm33hBcAcjRz1HoeOYgQu7tgZkTgd501d1ma2IZQPIC+0uR7FvKcl1VaPU+fe
40wLXKCmlxAQOa5fEWa/PHlQEXD4ewWWJ2MkZ8XPLW1Rfbdr1DisU9kScTe6S0mrmpUlwOlm/LJc
me6Ro6HCnPmFzZmlLMm9bhrNtz5d9OeRbv7PySkFcW6JUn7B5MRElHXeV8U25SE28Av7cVkhrgfQ
Yws/M2OiQ9JyHBDpzq3VkIMs1Vs1scAFk3DMm/GcybKxmZnYHUD3aWtei6PckPqKbIFIdXmWekb2
TTdH7YWCbHRT0EwDDqRO9l0dMaEFpPTAuWevq14V+FQ5XHdL6uzY3DeuD26TtRKTdRSjlFXb31Jl
jwhfNQFmJnVNZBvwGzYAFgAqpT8yKOuwEcRfXpBuJB8xjNjWZkxHpzhXqQc9ArrJx5DvSgznM367
7hJPnfIwK461UVphJLsCscOAfMUDiaNXVfEl1+DikKsZ2deq0hZFILD4lX42qQPqgNJxRVC6Zcag
F7N2xdaFsn2mTJCr5awwd1uAbyAjKBHRouYk65eJxk0F3IF1N5gXsxOB01neeN5MeXWxZGwnNCa8
61TSWnmxQMacaaw4AgzNq6rkVWGSvKpNsF27151Zo0HBrMaUbuSN8d1UyrwN2RKhWGlf1St5Zo9P
eWen5/JV3dIaRlUFsCWVuwpROhCmVQrj0i2bAwhNHsl/r2oZMAgoZ/AWijvO3OhppldtTbPKbPpX
xQ3ew7Hfy3+UOIVnn1Wv+hz6q6bBhFZYP+F1xodhsZuf8lXVM64CHyIilOfa8OKRgsqqAOqxGnQ+
OgJqQNqrSmhO2pYJx8vujVVEVL7qiUp27SwKrzqjLorRHC2r/EjlTLJcRKAQlW8lTqB8p76qlSLZ
VC3Ing4VE0hCxdxrzD/sDGeOFTc4Xka0GkpRw/KHMpRIGE0iG4M+IxZ8kwNR1H29Zmj6U5FBvUgE
1fNN4i3iq11H7CxGUiAppdGU2hS21T32rZZFYew4cbbtHDv5lpL298uG81EF1cjmxycISv9lCkfe
WjQLXT/RC9QhptXZt2PkaMyAZZyvFrtyJQVXPMEgctlN+xYaYuo7y9yo/ujEGtsi17AeEyVNIF3Z
7v2yxPM9mTzWg6ElpnWuVI3HKsqAd/xSjZp04w7TaAVxMjaXg5p10PYMKv7mnM8vVieHJhxGw3qY
+mR68NzYSH2Kmcx/ix45wH7VJrpO6N7IrVeKIbprrS6WTEtYhtlnWXjapbH0qR/3gKSCysk8bbtu
r/cKe4UmmDIwI2iGOtC0ck6+l+BJwsFbzD0a5n7TaMWQ7NjRM6dABociZpLycFAIhV+2UevlKlBS
Q/2u1yBwwmRS3WmTMf3uLTGOD9hey/Y8w/gNZ0PO5S2sXGyv6pRWu2xuzGUTRzaFgEhPUOKZtRm9
RIla3jWkXm8as2pB2MZuLkNVLqyTBtOnDPpUKe3AzOZ2gdjkNN52KQcl2ZqFJElPh6m7sNEV3m98
340bABUv87CsR17f7JWDtvdyE95A45E8GVTuYKJoEAv5LPMSWfdVMRZfmoQ/tYVlXgHEVfrhaUwy
pfNNmOHlpRvF8xJ0QzprAcVR61c219mPIZ3KlMIx7yS0NResUsbUiTpWxtUWtA2Fn7EBg8aE7dZo
rwaIQrWSUhRQ7KV8UNsSvA7IqQI+9Ug5eqPaUfytSTFv0T5evmPayL+aQ2VcuOiouqBBe3YHpdgd
g3rsxc6ecmdVqy8t2595nHc2ZdPozBj7h7HOvJ2hdKUWpDmbrR28BWVTsfUy9hMP51Y4WZqdNanl
XrHewhaGzOSwxU76QbAXysYSYRPNjRoKbjc+VGasEqZtqwu0FpkPz6jmxqe5qOa7kkFVhJU3rEDw
CVNw6LXVYJ8xvUZs/WZNzYMlK9pL2jARwkTKzbz9uUGDl03m9AtUL8MhQV+2h9LQLBusluOTEY+x
4mdarP+aZqg0gZyMZtu0M6QxMjWie0BaNWipfs4PdKSL385CFGUIw9h8rHVrTDZKqsHCibW6si7S
DHZYqDSgb846J3c1jldtj3C57bwucJsWhLZSTC3FRG8a7NBops4MFGHBlkoSdb5CpktmTwnILd9G
VbSQI1JEZWi1WfxCSQsPLGuvPYTFoEyPdpcJc+dINfpdaKN+bhkzQYkV89HT2pQ4JFha0nPegtww
v8ONS3R9+up1fNp90ZfXblygKO4WM5FXhqsU91HMCfjMad0pCQ1vtPdLTkx4wN6vl8HYzuYKco6f
McepcWA2tQ6FiKx5GOzmStLz0E0Hrqwy4dt6qdwI3VwGv4051YQccuRvrKSK2HazBqwLQYicqFR4
zlPFv9mTYNDf9WOh3RQRj8av9JwUARhA3mMvmCS2TT84mj+iHS/8xkY+FwD6UB7RK8EUSFqa0Vtp
qOVvaPTKQ5u5Gc9OOMS0YF32+JusIl03oZr7/9g7jx65kS6L/pfZs0FvtmQyXXmnVGlDlEoSvQua
IPnr51A9g1FlCSroWw/Qi0ZDaibJYJj37j03DzwrxmNsGMVSBE7GXi0spRzGrVJa1dESdGi3CFrZ
MQM4mhHDsitd93wm2+yuSqzxSjRWJon4gLQRkB7hfTF1UYGNLaMmZ1lR6ptYEEEbiNZNpZ+hDL5e
mOMVkmpSzpT1pMzP0M9aYzVCufVWAr9/FNhqBKBoPX76WbD5f6HcfyEr+KV29U4od/Xy7SV+6V5f
xBux3PqX/hXLWeo/JjFzECkQgCGHWNVq/2rlTOMfnHTGCiAgBYeiK1Wu/0H8KJr2D3+WUUN1Gi2b
sTYk/kcsp+jWPzRJNFRUnB1XmvBfqeXeFhAJwCWZFAwCv9BFc8O39rbU5jbR4CLIp/qdFNMBnH8N
yrD/SP72tsDsYuUF9opzkBIlvi7u+ewqJmaViQ1QMFrtRaK2T+MwngZrCjkLsy8xu488Uue3xaXY
QXnmao20ACKsJc1fRBGTUTJRkQER9Mz0N8ncRDuPfdwHbaN3V1kdUNwTpVHeLg3Zt1fJ8riUc0bA
Vasm6HvVTt+ZnWF+oCJ62xXg4UHTQG1vWOQHI8M97z+jNHMLjY+fXRzo+mXd0ZbxNjfTy9TtHumv
vg5TIT64tbc13/WiUKR0Ri7AFss0zjOn5yWOe9kpxBjZbbzRBrvfOs2shJaiz5c1LLrNL5/N7b8F
118Fkm9Lvuv18Lgj/KIJgBVbP1cpOvOsoitve3iCzmeHFvqGy9UByPi/S536eSXkp2igUHCsdK31
pf4yNKJZ4PHPyL+prGQ6clTK8ZMOxQf3835oGDw4OEXm2lqhUf72KmMuMxunXB8kbdLmR/Z7EfYB
r+2mDy707tPS0W3wDXOg13S0s2cjPTO9MV4Srw+KdakdZJ7vPOg+gRulxpZinf6j6/ty/9dvC6+p
jo8deDv0u7MCvUqTdiHZlwQkEppCm9y3rTBNZVu1zUdOuPMH6dGjozpPaxakGaKjs/o8nTJ7kBwt
g0zG2a6uXUTlMvrIdXz2FBl8zFCMdRTIBEEj8nj7uoSVJzUskDzI5+ie04e5i2AINjINp0o9eLkX
f/Dazr6v9YKoqNZoOXpFpOyezYhQQ6tmmghSUYf5wkjAhHqjRz5Wo9eHllCnD17Y7y7HeYmAMl4b
jf/1Kf8y6NtOmsQnaWyKwJ51IRr6KiXUvS0uxmJUOAogO/wILnT25rjFNamAmX0F4JC3fjYyjcrO
OjibeeBIWzlQzHnIW6v76xvTeYCOZvIQLWIgzl5coiH+J+KQi0yyO8RqaR6Gos/CBMJPOElDfPDe
fndT6/SEspkOHwv02weJhYNJv1QySI1auh2cpggLL1b+g7tComrT3ENqjyrh7VUqo0jnhvIkoX8k
F0WwQje10LHp9GUXqH3+Ueb6b+6KdYyhyPtaDbdnd0WPZQC/yvBfojILmDopPWjN3yGtVuYMr4hN
Bv+su4FzI6Q318VozTapMU1qUxdAcpIP3UcB3WcryXoVdBhIENkkaSjnzu6lt70upaIBXlrAf9b5
17CLF1zRxl8Gnv+8IQc9OC5TgNyM9fNL6SQ+LdIpgglyVYDmc3roNE/SE5izl7+acX/eFU+OuAG+
Jlr16xv85QMm3ncomsWjcGPHj80QTRcjZWq/meUQ/vlK78eC4diaQUMUkRDL5dlNRSpgniEmLpd+
gkMwnj2s+Ona+Q9uiLmd9HZ2uuttvb2hhCBUSX5bGdiAq68WhSzwax18d3ytVl7zgb7xd/dEOxmZ
LEMDEsfZVETCV+tyWi4DtSBjgK9rvMLK7X7Q/f/NVVwc1lScmWjh2px9taWiSmvmEw2kaESYdcuz
ORd/57//OebAY67wOfZK1H3PJrx0pNscaVxEIVoqTCth3sR9Kz8gAv3mI3pzlbO3ozdxnlalKIM0
ksnebQrKm31Ln0SXzl81+9cbAt2zpq+gn2bEmWdqNOAN09yORh5YFINz0iOtfJPrVnYq3EH54A29
vy064ExwqGptDl3n7Eovz3Mdr2AeuFZmXuTkQ1/2Mk5fOEuYHygL3g8GE5Mwa5POFoVrnT1BGelK
PddcqmZeDS0xE8qoU4r988f6fl0310h7VLEYU1DunI2GKnMkAE4nD5K4iccrfajrzwVC8P5ipNja
BLmugFr+22tyCEFuvroJkMydZ+ZQvip1WcdkwGkGafe5KujrW9amwFMVmAbVsD9fT1u/m/+TaKwj
BF0Gai0SE5AKoVJ6O1WstXLIOS01ssGLusAxwHTvbK/pyLfzZveTIm0vX0uGg/Dnse/mEJW/+qx3
TfeZJh+E8CgbYh1Ti07J3vaS4cYcvFKB7J5Pxc5s0o7wLhOJ72Ia8QfugPdDDtUMm+X16Iu97dw0
LfCTxprBciSXsiEvcRm7hkPBEn2FT15YH4yH313N5owNwILpjkf29lF1oqDeR9k7kJnTz9sS+8mT
MNteBIIEkOSDq70ffcj1sNZi3sEUxW727dX0KCW9kGBY3jr8/MlMbPRVI+GpwTRVM+qOphZ3fx4M
6//ybCwAoUF6z2QBRfBcdKzGNnKjnJ46zDZUzfb3eVHLgAiuTdpSGTPNj7ACv7tHvl7KmWxYiBI2
3t7jQPm/U1qWw1RCtx9i44Tx+aot0ijIC0gXf76937y/1QnFvoXgFYfZ8O3VjGI0HEWYZRBzVsGk
13fNo0I6ySEj6OEDoefvrrUuh2iSV2vi+bXchv7MLAuahm43hcQqKBflGGfHouyW8M+39Zu35gBW
5un9NLWt5bFfdy8VkSK2i5GXtMeGCNM2d56IOFTD2nRpephVFhZYOD5Yw96/OTRdKI6YPXB88e29
vSjd4mFJUyIKAON0V91SRqEFTu7gQfrzV3TX9m9vEtTFumlfD8bvs8wUXYnbxGWLNki49O5Ypwhq
UjFcFolUjxlS0ltFb63Nn6/6/i2u2WlwZrB3rSDxs2+wM2ezduhwBkIuxW5pV41PDsyj6BFB/flS
Lg/s7bfH/GXgw1htLzqF7LcPlJ6Qg5u2IXpAr8CXLLNZ3raeUKu1p1h9Kpa8eMg7lLV+Og+k0vz5
6u/HEOUGxis2wZ9VorMbLVI2EmkDKMARor+qCxIFkYIkuU9sTHatWEX2GJGdHn1w2XfruElBCi0A
3z9eJ2aetzed05SYqxpgX+OV3mGio3HpwQv84NH+7irMoSacR1CEP3Hvv34gRIzqs9qmnM8RG2+c
XIjAi93hgxH6bqysvmugfzzBFeRzLq/u+0mMmsXeURMzZlk2ZEiOel5XIpf/5FLUVDgr2h7+h/Xj
/OW8UiyD6EtrKLkhae/RLE4bU53LUEXEsPvzwPjNs2ODBSqOuYzp5RxlXWqAKlLa4AH+yrUrzWwD
YbSo/7KmvNILGQUUiRj+a6Tl2UhA5DBkZbVwMOpkQ28/SoovtqsM8wdf9LuB/vM6tFmxY2E7Oj+s
xMpE0E2Mq85r9ZSoZxccFp092nv5pCmHqVb0btvrc/P3I52jLJUUjLFAC8/hy7mRWZldzWWAbqQ9
ikjJXqzc0D/iyPz2dbEfWg99JoivdZD+MjJivAWCFNAy4AAyWJR5iRAMFMphHwyLM/MtT4/niPWW
j8lB5u+8ux8nJ3Nn4X2ZAp3cjDwpfkTjiTTPKg5YcOkZU7yppO67rTvsHK/SP/gIfnerv/yCc6MN
qcudM9gaB8JBscfAHezqNJjLR3Tjjy5zNi9jF5/mjo8rwHo5XZWe+2SgGPigJPX7i6zTB3rpdff/
9rXp47gQrrLutWhii62rxk0AKNhTP3htvxv9FB9snEmrnud8kalEOuZDq5NTkyFHk+ak3ROYLqlK
seMj+NRpo0t0bh8dMn57e5iAmBTZ7VFxfnt782DVnlpzWdS5FRE1S7acingwPti+/m4Ghh7FwYhS
vWaee4Vt8GlULNnfRarl+fAEzC2Yd8ospjTIgfrbiZGPGaQdhA52Qea5ZVJPBwhMFvekNJJYsjpp
8Lekov77L5rrsInkEG9QRX93gjca3HeA2wMD0Xjmd6MZ7ywAeR/s594/O07utkabnaanSsft7Sty
6slsdBP+k9HNyAiXbt6MCYJGVyM86c9Pbh3Mb3Y6JlsqndFHB5Eq4jnmqyDnmdSTke4NDvNtVivt
rkE9dZPYWr3H+9R9UJ8683MyV0Hv9FZ4Ozu4tcR3tkHOrMaadYUQAdySeXbTFGiNXgpOxuQUGZ7o
71BHqqfK6bGR5I1T6J8INRycA3sGpXn4882/e86A89in09CkVEIz5Ow5i0rPiFwcpyB3WmWbOmq5
IxygvksM56MdJcPk7Em7fG4mJ0fa36yriK3evtSoraqI4EUnKGry78pgrpTRu8FQa3bEDzRqVmxy
V7aD7S+mYkYy4OS7LDdiTNx+Z7J0gOumDPvY5lOevmRzJ8i5Qn+NYmSpreuCk9Y9scG2dcwnwEa+
aCTZorNwcIBmeW9fTC0JUn5L9B1cWTG18ZPC+vSzO5LKnvrnwnbPCPXeHHs0dTDVyRor7Url1XiT
PsjrtKbcdw+1yewztBpTFH0q1cLbd6RtT2SDZXmK1NorBhvBMx+rXNMLndTFJ13PBhKiVHMa42uk
zyXogNlmk3E3k+LmoNWOFSCQvuYKQgvIKHO68gJdIYNg6DU7Ez5qT8MADpdF6PgWGwVq2BroTi/L
MUdrE3qeKKeUDDGC6fGQZcuQfZssJZqOYE4K4FYoOadXw8U9TIWPsD/LJ4BsRMIcd3JKyZZfyuxk
TCDfWn9K58i+h5bjeQcApJV1Ww/Sc7YtAIvu0POC9aDHcq+FdmPOKNdjszKSjazJ+9gRMWZ71/lS
zF4gu3FqLslya+cbIh8L5UmJS70jULNHoQW1zCDhPdXU4wgYCmrkBG34e6tH8/esHhT90hhkiTUn
SW3n2DqIbK5sM8/EAYmMHA5xXEciTGGFOZ9JdszhTI/SdgmXi+JvJpsqN4UZteZNZ61ZxRcGgLI0
3lAMTNKTgkNE92MmZTj0pinm12o26On7hgZK4gtfWx5totaqoocoKlz7qFmN62y7XJ/053LS0ixE
BSvsl0mQjldRAklLUhdAfeEWzKvORXSdiEm9jxOS432TKAD7psr1VuJya6HctrLyfggMgN+xsXQS
l4JdxntjUJOCDWGDtFDmhCdu41pVbjoOpLnfdDKF5jWs+V1FZ1rlRp9hpH1v00h9NowEIl9h89sQ
XTYIqBdwPO1W5JW8BKRb5j7lPHU5CVzuvY8ifwBGEkmnD4idwYuriTz9jDC9KH0Ni4Dpd1Y0tJuB
IuOArpcYmbAwK5WxveSOsSFqwXjVRohHvuUtShVAN1JI4POmbM2yq7Obrs+0V1Xv8nRTj/Ni7GSu
IA6NKlccLHWQHSoyRyWhwexqM8i7yrI3ZdG01rZqVP17nBl9tnGR9I+7hYM4yjxtAdMXIeZ7drLS
MK/i2eXC82JD/kQIgvkFJ8pchyi4tccGuvS4qc3ak0engbQXCEjo+dGNZnXeErEYv8qaY0qol6ui
utLsHntGZvVPKZvhAXCoIjnx5ja7IArA7UNX1ep85WAy6INWJpgZ0dD3HgS9sXXy66ZWkWPiXUEi
WZRuom5GZSyjq6RBGR/EBMF1x6wdYjOI08x4XHL09acltSteRpZlM+Kwiv561mvmExN/cmqwkN0z
d+s5inrbzp4Q5VZMNy4hjHvJnElYpdk/W4AjpwuKBtmzByuvvIClT5Rm1LX2tGEPTq4pzJnyu6pH
2lMy0qhGimz2kmhAfVR2FNGxDkmiC+0vYz2m6h26OK07ldg17lWh9DfaolE8kgrOhgvmoeqGLIWh
OChlsya+IkxfAnAK7UPTjzkk5FJxf4xz5NWHuZ+Gdudlg55eNommPiuJasU7TFiFskMZRMwkYtjG
H9zOk8AhW2vY9FWGuC1hx+hutRTzJzBR6WlHfDLWyU7UzvaVwdQ/ZyoHdowy6O9bPvbJTY9kirgX
OKHK5bIZkqragKLPldCVsVEHNgLtEcDenNjSl3Vn3CLtTLRN3nYlwEYCQ92wdNHufY1o57dXhG47
mGCGZDRC5hJUq5FTzoAVlWy5KxZKal+E2qlfXASw+ROSp1y7KDqsEPvZTJjyMRga6BgHDXCyNuRK
vmMuGfVt6XaEavpztNjaJlbS2Qo6Yyrjz4U25V+bsdVPdlG70dbUABoGmVFozA0pa4AIgUGMLfUY
I27vIwXd5WORG8I7oQdM452D3YO5u+Yo4pe1od9jQ1VNXHGRmV1okWe0PqciAhFVVUbZxkGCnWyE
mw/RphJ1Vt3E1dgUJxxahr7LvcJdLp0Y2dhT0jdrAHnTsErmyViUm5w2octAzPAPewmAbr8fsc7s
xMwof14RinaApWU4mko8yYO58PJCz03VLkSWk0e+59VzTuQn6YU/BN3+mTPTWL7IxHG+t/AfxOuU
Sw0B1IiUIEyVOtd8vKktm4SmtK1PTBuE+/hDVKjeHbNVB4ewNOLpSC6zagQpBj70q8PUgy7X40JE
J7212/RBcQdVY7C79gzUGcc9/DACMe5zzWySh7IhBgNnlYZ/ClfGYJYhEe9V+QhVmCxlIKzuwChZ
cIVdiUTK/NjhtSv24E49hHWLa86Rn3KeEadKAUCFPLRfSvyEOXEW45feo6v/YvVxF9+n8B67VwO9
NJ9QGiXWdVvG7nezjkYWe9XrUQAj2yCBOtPm5TDbo5KGUc20vIuIk81RDNguTzio6iltP7EzahnG
jVKNkE3tQjMfzRy71Y0oqSWe7CHv4oeJJz3AGmtlge1jabUt7cVk3GXxbEBONobiJGEmzPfzaFTK
htvP2q90W/s48PLZHA5WqrfqQVXcRQZ1NeBT12bHOFod0tbPTbJQk9O1rBQ+iKzlIlMX6e6R8lM8
nzSvaoOsG/EiMUmo414QYURkpZtqzU1HMAZTUCN550Fn9nyYfqIOlfKlLHNF7rSEoMutonKFSxMQ
jLPlXFloV7mWgjolja60/XYka3qLDAVNdxkv+nSLvyPXP422oVy3YqgBVdHO7V8bTx3ltRnPNdUW
Jze17iHR0Y/4ZSf1ftuj1dduHSiB7k7tTe9F6QkWhi8lZYVGrvGIZJ4GdNYhyxMVUUXJalMJ8siG
Ru2DMnDVF3jYUvnc1nHKUjqX89PPffv/i3D/C6L1L0eY34hwixeZvhHgrn/hXwGuYf2D4pqq/Fo8
pv+/noL/FeAaBGlS50JnAzRaQ8hBvft/BbjeP6iykNWB9EJU928I3/8KcDV4lYgWwCDzl9AuUHj6
C1wlpdC3By7U9BZSMI7ntGCgu/z8Hb9WxMqIZX7RlwmqrwtMnSWyXS47SJrbKI/qT0mlSulzDzJM
XFNsSXuwDvAautvUG2wc3Hp50emieLT71N1OuSKOLVi7TRXDjuo8rfUtO8avuHScf0w2ecd4KuoD
8/a8YXcQQBG+ELZkq1Dq3wlofi6B9dCgvO+XKuTHNUFdj+6GaB4MYVODj0Od+SUT2QOteSy4ekOG
fS/ljSEmazPjjjooXgXBuAD7peR4XOQ8XqgCL52tKT8U3TsNdb6Nyc/rWGsPs9bx8Uj4t42phBNO
6GPDigtSKa3DxRPggzt3M+diDSl7mWfDz6fU2g86INzYtLl+qz1AbN56Rn3dc0zc0hN8ZLrbxU2F
rWfZN1G7Z+LdeGLe13R9A+AuXjjKrvMxVd9UivRxcy2bRDeDIbWvTCV/ipQQ37VvloV3oxXpKaGX
3xpTIIs0rHNzE9vNF75uItx7O/EzQ/+uduRr0aEkA5q46T1OQGVDpNISDHj6D2kM53eKPHD9LvyA
uNyToGz4aZXk95VILjDcgaowyovcc5VQwU0YYG5CHT2orwaRTJve+gbq95ioBGmXj1aWbMhdoFh2
5fU1G2QpX7AfDzt05VAbNXHd5t2x6U/kUkWzl2+yjr4szTIi4GR9kL32mRHFLtkdL3Svv6/0Cr0j
NSiQwvqOw+rtUs3fheNlG6OrDt44jXuSrL/Gct7nPVZAJ8qPckgwEy3ltzQdXmPTullsxhKbB8rw
bRpkqRKxAZc/iESha2RWB/ozWwPRtI+l29jipc72U1FsMEpmocjweucj3Qu/qUR2k6kxgMJ4LI5F
t1zqlWPuKilTPBjRPYDobUcRsMjYvkTEMe7VprvmHDSQSNq+RoP2WtXmBtLSwciHY+aQiRd5dMQE
Kc/4v2liNXF2O+T59y617jSx/NAltljCrxGla+l3UxhbT584qXNetRpv9qsufXLN/glC9HXcqA+m
wp/Ao+nTaNc2us4mxJ2MEOLgoV7aY2JXX7shXTgWxfYLdKmv5jiS3GDkObY1VmDJ6doTj15tbAxO
pDhW4AQkepBF/be47wPdUfjo7YdUTGSOcDbw8VfWKyhS22ex/ponhn5MFBAjxGXBQqmB22ZKceTA
+8LCFYpyYexw6JsP3tISKX67xBdWnAZOB/Yhdf1Z20e4poWnfbNn66hHbMGHIyaVRZtwwVjxhrO2
y8dfEPUufLuEaiZ29KeDchHoEaPtPAmQ5YwZ6WqEV61Z78W4mQz1sipORvdQT84G4xaW39LXU347
nzz54C/S3IGhCJzmNLr2twSuAy73ES88Hh4AGy2yb5VyB4tz80X2cpXUiapWND/H1Q2NIxdZzK6V
DFjaf2xS5nsX59R8HMWCncDAaWe9Wtm4snNMZp0s9ysldc2DF01q8kXNqp/thxmK0Z1qd2Z142hN
2T6Duim1fZKaUXr0RKuVtd85ZePsoxnCYDD0ZHhdUMAgl4w9QaxvVJA6LVNqkvCj+tj4KprSvVEJ
rxcbTVHGu54TlRIgsG8OU1ZXnm8sJW7JPuPc7MMidZMdyAPjVOTFpPtyVhux61rDfo3VWE0DQSaJ
QejmODI7Z0vbEyIkYvg1isiIniENvu0COzaycdNRWS7DflCKbLuw3libTh8mv2kbwBg+geQqDkDo
3LcLooow6oS7S4h9fS4xV0ZzwQfvWoGqJTFR6uZYXUWiOxR85YRw5Z851xQvRA5fV1lxgwSWkIWu
Mh7ryIgDzgCZDnhkfjC0xvQhJ/XPtXCrzVoHMzzkpKkcvnmm2ez7ZipvtH7k0+HIIKwmcL1pX+ni
qJSJd2yX7SyBYkz5RW9JUt9gTpBoXkJvJ68Ct2K3H7MshJzAg69vpdFhzfZ2ucF7R8KsNFEZMtOS
sbQcNVn1QRRvK0cpr0ZqDxwQ+sc0TXNkz9EzRIsQqLpzKUf+w9B9X8xi77il6ks72ePG2ksx+K1u
uZspS1HPOPl2yFK/Ncw6KBTZhxIN5lHBLhgJuTOG0SKVPTZ88u3Z1bKf3C58RQc7Hj7ZCS4tuieB
mR67pdlIABn+ROw8y2dyb6fRldvE22XEHEfRG/KEazySKVReToAyAp2gaTue7opaKQ9mUVwA3CQK
xpyiAHssEhsZ7XibJMkNDWrQ7juUlB9U4TUfIVa6T8a52WheXuyNeEY04zihKKzJn5o5bCa+vUVC
n4uS8laW85ayzQ8xKJc4gDhOdCsg+9pNng0T4FJcpxdl19z2lYWvjfgHY/DnNNsN8U1V2GM4ut6n
RJkum2a556QK9pBz/0bAwghUel99k+8QsO4dVfxQ5/7WMcrihmj7cjOZRM5pwg21SbkcreHaEdRR
RU4imz/YdfromdNLJG8iIL0+0ElvJ0ttmxCu5S2XYk2+gdgysl1iKXXHb9AyPplZRtAKnpJDT4xg
qJRs4JPJ2Dqc/sNmbp96ZzouybhcRwqcJlXEABLmLeeY296K12IVhyZlKm9LCzvFaGaPS/JSjX1Y
psN2XOSBbb+G32fwo6Y5RlP2XC5qMBtuoNQVy0s7eAetB2NWm3Po8AQaJ73v8FsLrK4O8/KklhyT
a8Dkje1dKHnywzEWymjKV9AUexc+BrAhss6KDS2i1TZCU7ZlAAzzkO/ydP7U6O12Jh8gVrV97JTP
cSSumjrZtxCuYtXxZ6X6no0cnsoyRLNRsI1ZKT/5ybD6vQ3FARTJTV50fIZq7G5da6oOhjXtjLbe
z920lYn3tc+djZnedtFlQhu6aVtfmXOmeiZj77GjgEv0CPubp9GMwki1d708tUa3p6ZYfBoalVXw
xltUb1f2WBoiZa/ruBMVLzDQsFuOfVLbl7FUXr08Yem/5ISrfgdtc6ETBml2kW+BFioiD1S98lRq
iHfgrei7KnfLT430TppUiwe+SWo9DqtcjfqxttRdXNg/7MwI1Z4tTetJZl8s9SyVU1Al4j6FOTNT
AEpq32pOCqrgwIq00CVRamfh4GYPXYFCYSoEYMqOL/I75brMDG75ix2Hen7RpXdlyilvtGIfAEYS
1OkS3xKkfLLc9HrIoAZa2EcYao5PeDtps9FwMWI37dT6hQ7WRdO7115OIx+bvyBxQexzjH5LEKNi
SvyZGSwsRLct0Q9/lulYsdJ+aQqv3sStFoeeHMPB2VErSINRvTZ7Cp3AtNx9pLfRUyajvZfuwTJ9
Xkr7rtCwGym1+ey1X0cyRgY92YNx7EOi7u9ovGNNN1Rmho5KF5gjv0eOv83syNlQxQhScCZmxviZ
sabW9jXSgV3sYZtOLbVlT1SKpxqUheOrtrm8NkAiK2avebw0pjHbDO20bN1elxuNDLSrrpLFpm3M
RyFYYrSG3gFls+dF75Yfacr/EyIH1rfkKmMMhWK49Xr5tMwtO2vv6CztAcJb62cEXQgtD1YuWDbH
kG+c7djYW+r+OJj70DILHGRgIO6W2e5xaCfjpyJZHsu15q/MFy2etrCCWxjUlNOjVDspkQ17Dqt5
CQWwBw2DS9kvHe8Sh/Jlhp838RAXVe5pKKfXpsuuk+rOG6yvUZqui8vndtI2SemG0TCEOIIzmFzC
frS0StkTRwIDyaQiGou93dcXWrZcEbCsMftL7iMiOm2owtFSH2it3pQgp6ao2ixrlsnEwdXX1Vbs
G9qbfsf5LoA1A2/CuW1cZZeYJpGV/etY1tAxRJIEXd8EBGnAigKHtMKxxoaH11mAgOIxn/eaOz0Z
6sBhrgQeiYfk0WORBYy9E3p0MOTwxEbwOGBV3kYdNnZ6MyTu4U/STqgjvAA+i35TdearlSpHyfwV
VeVXDx9+OBTRbpnTsLfuWFYeVwSSMAcZoh3pfSFMIAHWSBhONBybaTjlhkL8yXC9NORTWUL7AZHk
e0yK0RBnnwZvuBwS6ieVln5ejfQmMtI69vYY46Gw7fsCuHb9JYLSKTgTmGxva4DFYiS6nj5gkHG4
C4uiOrX14H2iRdrDTnH3kEGmoC0GqqfqzZKyIqdOO/tNxpkwNuTJBnBSFaa2IeDlGuf7C0ldoajK
p6Sd5iAryUNPtW9D7wWF0TrHbrxpceNEjti3olUDCC4b2Zi3rpOIB3pK20wUkm4Lu9PGae6K1t3K
xWl9qGg/4gVFIIycmikCuTt9odZXPWYsbxjDdtJf1CinUDsb36LEFsCfEmvlt+3JQa+2+NQ2RtRv
7aoefSjvJfTWsbzAW8su0XwxnYp5xHM54Vvzg7sYX2NRP3K810zM7A4t3cjb9sOwLQsATV3ubM06
vpdDAwRMv5dZHI66E1oyC+vB+FZ1Yu/K6cGOms8rUa7QCrZKnJEqWFDuBdFHW9EXT1F9WXXlHemU
VJ8tSGIjVTyTCD34Y03ydUCVmMrTMETOlWhbmDWLnX3Jc1eEphZBl1WS9j6GR8NJ4RYSSvIaJ6lK
yFNaJN9jY1iuMjOLYl+tK+3AiFLqsM8GXjAbEj+ppXFIxsgL59TVHztNb25VbVEv0fnDBYhaMyjU
dDiVUP4CJMXqoXAo8YqZwzMRpvB32eKajQMlyarrLfv5hBM1AzjVYw0ehux2yzJ0rBXqVnpE5JrJ
nPiqGmuHvNS8oLXaad+CANiJMfqi6En1pCngj2mo6l+LqWhPHWTvHeX1cevFTrqrQFj59DC6g5kP
9S1HWO0uMhRJlpht7aMWVAdkp9bYJolrPBl0P2VAd4RgJCWe9XtrIb2d69cccxQKTY8RSxnFbVQQ
tNpMtJDQIDYDRDl29TScWDTsvL5kacnbnZMtxUauZY4u7wf6T4l2U4GROZaVm5Zb4IXzN5uGYiDm
djowA9WHuEvmw0gX+riQgWQL0sfqTsQUDFJ9O6veEKqJM51ybykPFi3Qz13jkPZE5BULAD/z3oZW
8SNiP7Uh/tzZVcYY7VWU1DdTVM7fcsvj0KuWCPah/8E+rGLXg5fAKajmzupLUGNJqNXNAvk8nlB+
xu5OYTy8xENn7zxrzkkQL46UjpOwXUZ1TwwfSkNWquk7+Q/N534cLS/Qc9t4lPbKIRoqeGnGpDZE
R5nRfnTrdK+2pr4pOap3mYB2Z61mlKVqOP+21PhZD0Fn0GHfDjz8q7JCxqzGCqkCIIIpIjkjuK61
vgh2GqfGA0WYCB/pYpFw3ztfJ73MHtUy53kh/cx2ntoo20ZXo8dRJvVFnTXGZYnmaVNq6gUUPyLK
FlutQgO1Qx5Ite7vgFapX2IrGZ4TRyecUvT9cufQBEt9V5bF15gGoeNPXU0yI7tb8Bq9nfvZ/N/s
nUdz3Eiahv/L3NGLBJAwh71UAWXoSZEipQtCjvDe56/fB5qeXbHEUEXf9zDR093qSFQCab73e415
aKyZIrYgoeB7idfgQmy5OcXbMOyzYyOT9rLNuuxCalV6lXI9eumzacE00ZSXWpJEWMCHnq0RYmqE
FyajbpTbN9jjVq3kul415jP1U0V7YXWb051jkpRBH6oj7sL3glYvDSTvASOVL0bY7ps2vJiyNtrH
AuNHGyIWXl4ZDfFjH6JQ3izdAAJQOfiaY5gnl8s6wZFzQ3YNpRIEhFRt49LbY3eBQWM4j4+2Nhk0
qkx48g51fenbvSOpPcpwR362voWCUO9JTKYpnWJt81BNZbzXmZVFYoteswb2WdhHOa1sIlf8aNLC
vcY4u9athV90McwL15m+uH31PGKXdqfps8U9oLzMzekarmm5MbK89zPPS+8FhmPXmuU8VFZBMw8G
x9yNRA8o0tCqBhta8moH53p2+qYgvqUbPkRl/TkrxbpSp7g/FknaWVsTWqezJmQnlw2uA3nQZ2yp
9NzafT1bX3G5XfDJAXy9jiQt9Q2ZEvYVN2QRlIsG2lqYBl5AyUjuJrFpzWao+nBvt96cbc26rL/n
hgLzVITT8kYhxJDc2d5POldtw6CW4jIyjJ/iulhwaBpyxe6HPwRZQXMT+hAysB9oyvZJ63DP3OBu
712EUZvSiHPyK+VY44G40mOPKJM+pz5cT0btBrS4jEfTUuvVQ7njcbJEDqbohMsFlBFafGlWd9dz
aHW7Ab9yYjRCo2ULEd7OnKgQWVtKAKr0/RFQJsBgkAJt0IMxGugsOuPwVTRD4ncT1XBq2/j6NVXg
2XitxOZ+aKYrUtqmB6MvqO4HU5+/OXmlbyQtUmweyZxR1Nf4KaYc4kfKq+aHTLp4p9wuzXmKqN3m
iYyv5yLGdRQhwWpgFY/NFnvR6MJeqjvpSmywsGRo73PPND5H1GDephlgNlFDWqy2FI6JYMdOs3a8
NZzoozU0T1nVASz20b0YBV4EGk43DdZqZkVBD9xhMb3pRB7pahBofuiNvWrD6ZMHz+cqN0Hacie/
MNhrKW2SzybulIcpbz/ZRXon5v5xJH+PbWQ7MZVcS6nDtZuxxQarWCrQGovAeb17cReHP7KEL31I
Cp6duxNt4ZRvqXJ9nahyDV8ryZVN5hH+aKjurxrnk1FZH0CSxD5s8d7ycvNump1lo0/VvpDOtssq
7ZBM8iNGtrEfKau/B2e6oyO3S8BWU/3RVMK5qmT2dWb/E3kL3qtJq7misdfcaxpgeifpahK12dA5
43IyspJcDbmWA14XL9MuNkLjc7hU+DqBg6GsGp2npLUDt6PjNuiPC/j8Znbd27nj5iC94ltuGTe6
VeEYFpaDP7gI1WS67GqpV98k30rNruzT6bzVsxH+SRMGbmH6kzN9yG2r369q/Ydx0F3EKvNVkxnP
pTK/db39pU+fupDEnrAKEjWaGPw+VzkdCGhgYE59gWgtqxdfyC9wVZjExHmijXu9rJa1GgAA/c4t
KKLaNLoATEm7TY2PbAU2JqPqjsTfAL3YYa7rgJ+6k+wIId2Xghw/6uaP8+JwrhfWuA2b9MKbymKD
QRQ2gpb14DRkT7Rl+zgNwy3muDFMNAAv+DaJTr2Q5IYeJEv+I+5oLbu98zDqTXqg7e9cgTccKjdK
6KRyySP/bWdqZXiHpUGKv1H7A65ccVBVVSJocR+wMcB7Eb4Zn4j8gGbwYsE4wW8SbO16XVAlTwd6
OtbLUI1UBfXH3I531EWN37vFjylJp30e173PyZTqtzRqtSfoieVxIjWw2Ju29gnk4HIoV4dPd/ro
GsNWOfN80MfuvsFIuR6GBOH6xBWtKl47jJfAV17nUjxjebCmdaITxLAdX7BIJvvWjbMdiMrTlICa
61FzH+mwf4Cf1bWWhM2umKIOOzZiF4lOwLW1I1pnmT/beX70IqxyOFfw/SuqR9B4bdMV+kVoJ/2+
nS1r2y0dzSOaGUcJHbuyOmKyjFBW19Vgm76X2b7q6B+boe7romHmQvzPjHjDPEuwnPllkVnkk9V0
lQ3KuNY6Pd1kmjvdz4PAPkSnio29ZbeoisxSGS+0nPuMX6hczlzoLU1+jyefG2AG+egYxPMI+KSf
ceOdDvqk2zdmGUUJLAtMqZFdE5OJiHDj0lmjW/7dbTt5VFrWfVjUmH3iIJ8vqyr+qrQw+WSpyL0J
u/CA8gc6vWZTnjRreySNiIxooOFdQLULgyR0E4gtmD+bmcmacLvlCnWmtsMtwrfy6gob3/2g6kC4
3pe5AbAD9tCApGiMeeZy3UscqOfph8G+3OTZS0wfpqI9RL5ldqB9v+5o+IYahITF8SCvDZt1Ws8i
6KzsO8TVXQn7R3DN2zhTuMvN7Klpe/uIm8HWwkVtIzIzmDSNl2Rwp6aOC82nRNPmzeqXDR7dv6Zd
86IyL77ynNRfIhzBipZDhRvGxsRHYG9AjsTn7YJEv2MnJKg2WzSWXdA41fhZNlobjCHEPfhsT2oy
v41Ocqml6YVInUOa486Sca9CLmlX3QF68UZmYXOVoB27mXSBqNCLaOYYbNWeHiqflsaCIXRU4STt
saml/Eiwq6q+agZ1NDo359Y6kD/kXZUw/w4W7t0XWahp0aa25Naus8clLJ41c36li8XPVbe2USK4
sNYbQvxCZrE/DPnsm0XLVX/SP6DpfJpb3GbrMj5aDSSTObwMS3GNneQ+pYm1oet3iZfhBQdjBwYs
Un3ta+56adYktFKKEEDDYUfQdKJ7l7mA12Qo+dypni9nmtyNO0txQTvkUfMQLeDLu2205lNId9sf
4TZeZ/ySXWXX2hZWT7pxJfc282OVfuqm16aj2aHx6cdCwelQifzRR/bntp83rWOtdB9BA6sE8IU4
/YQbcnEhaxasEd2Yo3qskuRLpbefsIqtt5ipBQPeU1N004w5r7WxF+zwYmuXRq7rr7bRntAw/x60
Tcj1jGtDJAI4URtiY+/HJi02BfOQJrAPo2EDRIUTlH7ZR1ZxqHt2B+UCNRBoRwGhWRtYkoEUu8lu
MANVBw9f4U0HPXAb62FP1MRwU8yF8HMp6HQl88WM4m0fF5b75JDOxzEnYpTWTncLk/rbQLdj7LT9
2uIcNQy8bCOM/SbG67ar1WeZVveQ5KZsDgrE0L7KLQqYvHpsmIUrlQk2cGE/ioznI1wwiBUy7kz0
tNM+Vnx3ctRfbf1bOrbTVww1m510Mga/0200Vl0VejfYk923MtpC+rxNf/JS6+JjZoTmxvIUN+4R
Y8PKOCjoL543fIFhtqQbnKo/mgCyaUOq1NLb97oRHVTvbPhjezBVmhqxRYeco50sWhDBB93GCdRj
sao2fWoUztrJZL7aagf30YBA21SZX8YRDNV0hxaezqIR3auCZuM8i4smUg8hVxBLj+k70yKJitcI
9TCIdrLBA3LaS0QSB46a24ZN3qnLvelKvxmMTeXN0bZMw8toKi7NpqD8VHgC4yJxgDV99GrOaiL7
8m8cKNF29Kx6V2rdvkpA1zsMRX0IlOAztPH0sIAcOYEM4/n/QC20tTEd3IQVruY9Rrt+lefjxnCm
RxBg4K6hPsD82gjxnYv/oYg1sjup7VMn/w4r+5pciWcLITyvysO27Y6O0HbkS84EGzIMRj9amquS
S2HxnEOHFiGNFCIkqN+H5GMh8p1JngvexiJ8cDMMdM0cH15WmW7rR8vuAR+TS6+GMCCil8yhg1+L
+rWooCMsWrTvOUK2Qk/WVtkC6C+jZWOMyXURi69DZld4ELQhTGHrUo8wPc9NuAx4WHrltHy29aJ9
TlQ/7icN8M8BFPK5Mx76Rfs04zlTxg0QnZx8eCC4+6eK/mt2YRXf8zS86Ut4mmQhlOP8GFuR7+rT
h0pA6jX6V7BO+pk6drFduDxNbpp8HsbybqFYnVoA6noMslGjHHKbS7fvLzH8uivVp0hX29ot4A5A
c86de2C7PUz3/RAmwcqMwdh1G5rtfhaAd5WzsDt37s7Mp2PesyeZS4eRZnLTjygCxpG/cfubruZo
xkUPusIt7YFjnYrdXJnftIZ9P0K5Wo76Vcse7zXIybv70ei4Z0LpKKPh1izJSDU/FkO0iWj8edaH
0qku+kW/wLuTq4A1hYi8bCpA3XdLTkRXe9EQMMBOHy87Z4L9s+yFOXNT6q7SKtxxyvruOHRHYRhb
bTzobsElkm8vcff9En9bugX7XAQJVUWzpeEqqm/yyHnswPKzKsz3gyV3GCRs6SE+GF3zHC946mUY
fcLmHvHgxZdYxK9mxC670mlnOztS42/awg6UgtIU9dGxtZfrTiSsLIMQ5ywi4328yATQSnHPdXPa
pXSJCeHQNgWSw7ZEN6A99gU2VWMU1JDaNUXdYFJbtIK2gXE5tNaxtlXvK80ExS16YHa5K4y28MkK
iLdyTA4lQRMm4T1upzCD7y6KFGaVsjdhXnyRufU8OsstmBtxN2D7dnk5kg5WYsqsZBPfa12JwWus
L3Pg6As4fVovP4yQ0ilcrNc5Lrc5vum5rB90L/ug5IVX9v6SGx+ScryZaJqwsbdUVHWHL2rSB2mW
QYuo9rQaUduOGnW0y5e9cD4GZZPdmHmjnjqup2yQMYArcIoVWRdyKQOXHIyNEupbx8UJr+sPXq4+
4JZ6SAaXPnnhXafKba4afUhvoCSpW5Q7l7OhuOqE339h1d39W//0q0ffiUrpJ1GNmJ4VJ0UAjkHQ
KhD/RbpZe6MKs5JPA38+ebtAbkTXgfP295JIj+dmngBSk3JxruaxHrkBxsgegimn1RuceZJV0vjv
Bzx+/+9/weZbmXdEA6HHRtiPHPftkyQwS23ckLFdNmT3BUd73rQAE8yh2JfZAykG2ndge/cxH6ru
g9ub047GZdf7mrKzHz8f5v95l/+i7fTLe3mHdzm0Sf+lTL684V6u/9HfSeHWX+h8TewQeF8Aeoi9
/kO+1GBRIqvXHReSJa6WYEL/y740nL8oJT38IIlBpuln86/+Jl8K6y8gTv4xOmwMKvnLP+FevhV9
IjAVgkHISUR1j6T1N02r3RN/OySfExRmACrzGoEz62e0hCfszn8PgsLNXdmdUD1PFo1VFA6VXfR5
crP4UC69R0GsaRd6Pdn/SO/5988huA0cGRkZjjlvF0Uk8QfzFu+TWHLswsXkjQ893gWZ/8tLfmcb
+H3WDBSRmBVgNGPz5k6GUV45p3YjX8xmpPGJ8md4rBaaMGfmbZ2XX5Y488YwiI2xjZUSocip4JiM
ZtdtzBcVs5umMjSfIzcFYxgMgSe01u9Cx6kRYy7FGZ3pewOv8n4sQtdv8HRvyfgAOWD0F7PAdt8U
RZ9s9C6ptirDAMvOCsOvEendLFrSnHFkeSuGXF+gITDTtNhZWTEsl7cvsEqQ9rdCvTRGBK40U1uE
q3mJkjswTE0/9GZJp8KeQyffVZLuQlC5NXLCP7/f3z/YlaNs8DB8tAY6/bdPYS9JnavaeBnS2Apw
f31saoKjMhpe/3ggHD2wRNZtm28Jp9S3A1GGx2uq3gtssGYXDrIJaFQjKpijc6HFKP5PvybI2i7/
GJsIMsBc50RnWtqaNulNfKMWM8q3i5XEVFzhzDpxq7qAZDkhJUEIhn2KsYzhBXlqgKy6XQC5dIut
TLDlFanpoPLPfgnp7WvogLVshtY2vxTT6hkfib7F4qYEePNthXVjMLJG1AaRm+FujDaBYqfpMFQo
J0pIOhg7ePB7VRFDnAw78c01XAuIdMTPlbAbKMXc67Ko32ionotN2cC93GuYw6GUNIW6dqUarhJF
RtIOopILM7YZ6i9uYSGB6zQEdfeup8XPpp0p9LXA/dUB+gF5MfCjRg/QyRxv68YeGliSkzvTd/Jg
w5HabH2wR0Q4W8Ow+jqoF/pF22ICFME/r6i+C4l4I8jR5o7HEF/yx4XixtvYdUuTPs8KzcFaIeqO
xJnF+lbRHaL53sraJm+CdluELsYBRAi5XY1yXsZHB52VeakIXEs3RZaMn2OtjL9jLCPdTdgmRkbh
LRw7/AJNTI++DpRPD2qUWn8zDnaICnFuXaR+wp41Jnava2TTXjS9QTzXB+iKsan7mGWZ2j0wXAeg
QN+57DzQWKdtVHYXyiRrcRgotDz34LPQYe+FFix13Y71xqqnEhKQpqTWtp/qGlsf895Q1s/CYZJF
94D7OncPuMg5bJIPyF2rft7Tq2ihbplD1kOcQ0RJtAH46UgGIPkWcS1dOvhaVFkjmLyjevexyKMG
VSi3XT0U+o52MS9/qwlsinFYo1LPTcu3jchpnsNxNAcLGqAz4ESSIymxwiNEGBc10kCOX/+Yz4vK
ZsrPon1VrYkCLDV0G+roOPdtHSJ6icphuZNGktImyMzabNO9nS5yRaQKXSvLpy5u0woGaIh9lCRg
oAbesUyGSpAkgvkdVzdjqPR9oxc3sadn+uU4hra+h13Zvk5LNamNNFv3Ggf/qD5WonCfTbKt6i2p
FfmPNK+M6BW7ssG66ZYc16C2gZJ5a0Sjdtu7GGztZ3a9+CNZOkazFW6pG3unJXH7LqzkeM+xIKPb
uY40cs6aMv00V8Sz7ccWicUEQqcEk2FMc/UcG6Ie9rGyXfOqR/Bn058gZAsyDdxD9M6RQAhH7fli
Z1BuNoXqyiQQCPGAXBEoGXuNDkf9NYqzGepFZM6KosEW/FGLFhqyDVpR0QviubEFWaZyeFomUk8e
wQPD8Dbp8d3duQsCjpeUfpP5iOhWj7+T5tHY3zo6spSPeUGYIjyDoTAquCvCA5ydWe7c7vXGhnAc
9qnXw2Slo2BC/OqJ/ts0XTumT5lKWtgNSRsDICwmIRGQqauVaa3pwpBXGu6nvMsYgSnBDfbdgpsj
ZYWt0dgrpzG/hyOU0VSkK+BR0hnwYoQ2WjQH0o5u2jKQsj5B3YzBAdr8XtjxfDe0MGc2c9tFnt/n
dYK5jwxhr6HpEq9Dw4Tu0KTHLlY5o5XTelxZF6tdHVEH0xhfF+wsHfmRQ5bscd/jhE2AvrK9Mdvh
fWTm88dubhZ9O5eS5YLOj0g3Op0cQ/DeQI5KYMjHMHLkU6XRkfStqAAR8CrVTrsR4217Z2ihhEFV
DoTkhCgar0nVTT51y0TXr43T+U5YsTS3XqVlCVV9CN6QlNEIGl7K4nYyqXnRaCXyI/4w0WekzmDA
MtPCTzr467cBqdrjLAlVICXdSH/ESBnFNu6S7rOt6fp13dBf9DFSJQNoGHod0TaEwk8Vr6/1G5k6
WACanSY3jqi8z9IrE0Asqy0vQWZ6e4u0tXvuJtQkiyuLr7GBBo7zo2y+9kWlzdCnUHDUc0kIXWwb
0005CwgYmWbpZCzNhTv6qamSr9IpJCjlkkNKGcwvaaHNZLu7Swle1KN6FBBAP8ezsJ4GXZu+sUPB
X6uGxHN9jjmBfsNpjWxbQ9JHwaMrxDwqdl7naHbVRjEMgYsNagy/1mlu01HySg1Qb9AfFJ5uM4O0
QOM1d0VYkFLlGXSFUGg7fjRt3UJ5WQ/vXCAsr9FQkGJRIoEnWNFYLL9E2AGHOcqmG5JaJlqvhr3c
LdIyXock6686baQ3xxuYfOIYXQhj2WDk1yyd8KZCTUVUleWGalt6akY5oTVO4bs4Ag8bxSnpbYjD
wPegrLHOtMY5gbStsujbkjrkAPZebE4bZ9HYCw3af7CRiWi5yWn0QZRUU/21nWQHPiBG3kuPMcgX
pKmN8Cuba8bOXEq6AUbjkNehdNp/dEFR1uz50y3Io9uNWZAV1XAVZxJvyiLpynTXaGH2wpIpxX4K
SyPeYlVZICHP+wlva6OWDyY2P3+7dP1/6fqvtZz8r//I8n6rXHdJmX8pgT9+lH3SLyumsP4HfysG
xV+rA9Zq7o3bjP3TjOXfikFD/wsnwdX4G5+WNZmY0uhvxaCj/4U5pI6OAYSE/3o1Mf27ZpXeX46N
yaLrovGjrsCk9T8P9ne11Z38/a8gzNvbuYP6CetxHNw97rB0ME4vzaZJWLpHdEFgzwl+p5Km/UVv
R/ETQqL++MukvFPpvb00r2M5Ns530KWkxTyceu9zvuZZ3ydJQBlvfR2GApU927Dlw8DHH0JqNJLg
vRDnJ8s8+0dl2N+D24gjmWbBpXYtQ38Bm3RECOvRDLHL0pLLEh3hvvUa07fGsIIryNC9GxYX9kSf
4M8/WxhvioW/h3YdA6/ZtcqVJxWQ2YEVa5UZB7WZwE/RRIJjzKLt06qebuapZhuwZ6u87DB83C/F
2lqnajwaVWaT4zeRFnTmgdaS+v9q4b8fyCOXAM6Piw/p+sC/zIUmWj0TsFSCtAzHq9yqYiL9YPLz
SRJkpprqtfAMgt9cfej8KsmynSEz7x5IX1ydeZS31f/PR3EoyA1Xx9yPPOCTok2FAmFZVcF4WbT0
Oi1L29smhCMdbT0eIIhqaEm0qXPjHS3G6hO2N+q1N5PIplKKuJGBp7ZXNq4Pnk9qIhv3medbC7mT
qQJTsvTV+mpdcSeF3oxHMvXakgYNwZUPlj7OgSJGdmu3roTSG3f7HF35pZm35a5rNHgKmAXdnHmI
d96X4wkh2A5cjJROq01Xi2Uchi4xBFY730L0t3wTn5ubZOi0o5M3jr/IyLM3S9RmVxmRV5w/djl+
ceDg+H9+lt/3C6ylcBujJ4ifo3NqvUqMGxnIXbR6haQGEWVWtptTp9/3URvu/zzU+upPp/6XoeTJ
1BNBHUawCrOAWzSSgsXRhgvOtfCzLJblbsjFP/NC//ktrrPLVo2823NOQ1YS4SF4hJQfEKCh45fR
lJcWlkNndsF1tZ/8LBaKtbpyIgrH3vXt4uM+CPZCtmHQTHXo99RKbHqYuRCZAf/JlV9wC3DOvDXx
zmtjUM8A4mQL+s1kO9WAl7hopYFd5MVuKLLlLu3YDItc6z9bzRDvJBfAHQvA2w6uokMzRSymKdOd
Oy4Xxh79kU3fffDkkxrhhp5ZZ78/HxsA3GWKKTBUkNy3k7JyE5tkqGAfVHDTyH1BKZcnSOHIyz4z
1O+fFU6kVCoAqPwFsOjtUBUb3dSuYbcmLAtkflzW8GLRH6MGsakiFvMMCvfeTyOVCy8yPDCI+lj/
/S+bbTFXipLISwPop/BJGlvuw0FHzFfTrfnzinlvKBAw2hh8WUzkySwOWcsuipV64BL+Elhtnftm
Gue7mYLzDJz609z17Wfs6hweNNkE4TNAYG9/Vkb+IyVew+rMvFluCwvBLISsWcLhC13idWpc9VwM
rm9E1S5XQ2bV15HWQ5TvQu+1KcTwnAyWd9cky/SC13sdVFo/24FVDOYZO7zfV9zabMb1AY8DY803
evuoDhm8kF/CLAhrQXRdT5axGCKKaMcyfd2G/NaXxnRmgt4flAkyPbwFPWcFZ3957SorQhIWya5M
8I2heUXe9r1kUR1aTZWvNUjlTWaa2td//gXY+v+Oemov3LiGEro+ZATA9tZl4o73eZzbB03N/8xi
eN0smVRDspe4wuNHnnxrWNtkAr+CLDCr1OIQ9Kzr1FLu5Z9/zzsb19thTqZxggzb4ldHiRM2+UUM
sWcTmVFyEJGOzs5MicRqnGrAd2DQnmtQA1hC81wgK7Gy+EKPMzigMwBqhSzlSk6Lc/fnB3xvNyGY
gTPRpvGDO+vb1wwby13GuMrgD+cZvmozLebetT+QsVg9T5MRHv48nvj9wsSEEJWAwyE9GffU8rPS
695WpcgCOsvO1x575h/L6NTGisSRcj3hcYVMIS7vykm69yS6DvMxFomFW5iX0cSG7Kp/IbAWpp6d
WLI7c9K8Nx8em8K6dshpOm1PTSj6iJMfi0AO/QTzD1QeelmjfWSzzS6BZKt/fJy6XGMdmw7e2r09
vdcPU286kzMXAUq4tNgWOGHtE8PJnnuH/wfMNbfbdCy9+z+/h/W7O9n+BO7l9JQwVuZ/J99lFgtB
hm9fQECV4cbVlnBVW6H5ad3qVuIhjV6L3ASBWxSCM0ec+Qze2ekZnlri57ZmnV4iQNWaAu+wIoDZ
Gvu2B9uqqOsMWB7zsD//0veGMiy+ORNclg/u5LyUFfdiYAOOZgdFSEfA7mXa4wFY1BMOln8e651N
UxDnyHGC8yt91PXj/2XTJOzdBlPPMJoM2xnsTLi7LLekr6gcsHAM5/0wTP8s5OLnTkbznyNaSt3i
JD4ZdDQ7FeKrCAmlHeIHUBm0CZNaLgeiSHZ//n3rpnjy1diCeBqixSyXNtXJbpG5EP4AACP0nal5
BCqD15kbgy9jejY5VY6fzH1xVHH2+s8HhnDx894Dve00AYzPdQrZylH0oP7HBC7GDjU24BxxCdp0
w2CgNnWzp/X2e66EemdH4KagY4vEiWFZ+sn05pa1hr/XUaBZXnybN9ErCdz2bliwY0krczpzB3pv
OEYD1GA34Cp/MsWU2dQowIJ+BPflOsI67DlTqv7YxGX+IMLQODOz747n6QZwMxU+Z/3bT7axtcY0
tEmDNdx3VyWHFewhbpcRbbdAL/ozteDvXxAJhSwPncHW97k+zi8rJHVkNMYDDDgVYqRC9dtfoHrK
A5Xrw16L27uMJhWRv82ZaTXeHdihLwZJwiINzXw7MDqZch48oOcO3jOx3nkx3GZzbc8IAWfvvjJn
zBDmiFW9cV2N/nbWoe+/BKqfj0QW07zqpB5fGnAXBiBzvf2Oq0Nb+RM5ELgPm97tAK6JDEhaU0Il
SxQ0IcmlLjdzJvW7ZfK6Gc51jmVcEpn6Z1GHqbtt4gXpGAE+1pmd6J2LB55c+FyzxUrDIUjh7e9F
ciyNUpHY2PRkfpCDA8cc5Zyfz6v7hwu1eoR5CF9Bz/1xSU3+mVagwbDynZE3kMyyYrmMUVUGJHm0
Z/bkEzP6dc/i2fjGpcHRw4558nS408ESxhgmoJGCS65UxkOFfnBLJpQ84LsCp8+gM9nnawMa86v9
Mszatsxs7wys9vvpgIe2JQGTiDEgkOXk84cejRFlIqPAFpOzjWaMdPtKRcdirK0zZ957r8TGe4CS
mQsnXtInS7vz+rxH3hQF3TJq2BgvZnsx0gzysWGRZLAYsBxkN9M7bppo/AYfwKQTPk+YjdnKvbCb
voFoV+i70ZEOnGzCss98Nb+fXwC8oKmEOmA4L5yTRTKqepWeIDLNU15L1RiZP+Lec1VLlGsEuiDN
KNpzd4F3B11nhdu4A4p2MmjUuaMOtSMKhpm1CWRWxwdi0BPMOFSZvUzuSjbBg+DMm1/37bdn2Qpm
/9+wJ/s6jSkSjGLcNvR0So+5uxpltuWy+/PB9d6PM/Gzg+/FiUmh9nYZRpaBzzwkzCCpTPsoCWTf
DhmmFZjMIGRPSxlAsTpHWTlhJv57eZG7B2OFAB5W2OnyUrHKRWUhFi5zHHrKCL1jRKivLTX14I0J
teN6tc9Ki72gQnUOouGc+9zX93Y6wew7wEQOLQK8ud7+dK+GVhCuD1ElhXlrWXN0cDAZvbHzvr/n
1Y7PDp6oyG0zNK9JVBwrXN6h6JfaBZQu41rC9+zOfOC/X3uxQEaYCevFgFp0eroKmwqzhaIbcBGv
g26mx6iRhL1LsBrE/6Dur/q0KPZ9MrnBACzr//lreAdKZ3woPux5HIJg12/nZBAz7fyQ8Tu76XYj
Bfau8Dx55WGUCjXEQGK0THDuIkShXzvXNq9L1Tmtr0LIR5VWm2eO4/e2P4tDkQcSAkzvZEsSXt+M
TdvGQR8lmGKMA5zpyP3ortzbP//0d2ceLt5PZJL47pOvgQqvMBd9ZiFkmTwsrWV9GkHS9njJdfOm
17Jwqw+TeRCliG/CEfvwP4//zvlPl4jEPHiSBFEbp7/UxFsozrl45Phob8if/oEx+fA406o9OHWc
Hg07SYmqbKMvfx74vX2GgAZ6J+SuED+xvoJfbjyFimcHV3cGhuO4L0svv4QpZZ35stbpO11s9OJc
9m66dC5E0Dej2BXtKld02I/UyGoSvZzov0tUF5UTPZp4d5wBNt7b15AjcyEmbVFwlr8dT1Mw2EdE
4YFKjOVCKqwaN2VIyxxnJE974m6T7/QiPRvE/t64a4gHSjxcEt3T2ZyzVOlpjB5WVEuyx5/ja6wt
+q09Ja+mlohDY5uvf35/7304nBIkmAEXMu7JDh5rTuhGXPmDlgg6H+1Pzx11QQo50g16FnYy0uTK
vbuuaM8umveWp71emMFEEdqcnseJ45aZAwstcCED+AN+1T5SmvhgOp51Zid47wP6daiT4xDnorkY
hyIJNBe3L9fG9Gk08fToC8RjHXSzMx/suy+SUga+MzcO55RWCsiiJZixYteccw9uleteo3Q3t8NM
6n2S6SE8sHza//ldvjefDEVvhKsnn9DJ9mt1Hbp4gx+pcDbepq2WbCMTPS81+nRmv3tv2bOtsqeu
acjuaQxXNqSZx7WJxiAQ2w57ROz88NgM/vyDfvZ0Ttc9yVFgwySmAOCdfJ2r9WhvMYWBUyTtxYIa
dEfnmgYadNz6kLvRFY7P7SfYoPWDY1ViR2hC/9o3atijX8EcQziTb461GWSaoD9FiKVvYUkakDZZ
n9mC33vl9AHp1DuGAMc+ueg5qsiyPm/SQLnIwOAmSr9uJdaceuJuCcdUe6vAMeTMDK03+JMZghoA
BRwPDcCZ0wJ3mZ2qzGDeBIXhlVeGMTybfaI+LqGmttrCFy7wGDu0As0gOQXHEQbRmSbxO797jXWR
9FCgPNAIPdkruz6PeqI/AoMspcDSIcxZ5AEdPExNfBKnkz3G6fOZyX6vxAKkMUDYICtA51+f6pdz
pzMrvPtaqg0IS+0+rmmDISeNnS3wa093aswQhlrFtej78UYTCNLWKIx0l9CqNc8shnfWHc8iyZ8k
wY1JOJkBkgjgs0VWFJR2pO8s9u5bZ4xwejWX8Uy7av3gT183oXdAzPAwKTNPlngU5YaHJ2kUCHLh
rYsi7HFsLOxCBA09ln0JbfFHajrdPo485LZT2bbHP39x771uIEBeHFc8y7LWyfhl4jG1wzV3qEgU
BH29LIfKPE5oDY95JF4b7X84O7MdqZFuCz+RJc/DbaZzqKKg6G5oGm4soGnP8+ynP1/ULx2VnaG0
ir5ALSGxM8IRO/aw9lqWcRiiYU/KUOK9qYqxbAJuBje2EA0mvCdQvindGi1OL0YSDg8KE1EPjmpn
176CG+H+GiWPIoMI0HMjwS56+turPJlBVVgF9sAvnOCeKs42IOFj5Lc/oa2enpjQLXZeDMkh4q3g
AlEWI4jeyut6lsIMbEErhcd4PtbmaF0y5knPxmSlf9xf3s12krCoPPh0uC2kbremavpsC1l8ekoU
sxcZWntRoa25Fqai+Eqg1jtLu72sHFUeJkQoqd8amFyfGU2FN5z5fsWPTKYTqUVYp0DxEMyp1LT+
K041uDtRHD7BDKad074oP0WJl5/qHNrQNy+dRrYY96AtRMNxc1Xb0arB01KlKtUFkgC1LU51dh5p
VpVNfr5v6+aNFKvWLaaBRDtIdzc3JanxWqGKrVyF7vKg2flsH8GZG9GO/5F8TwyB9hCGDHdbbgq7
lEKP2il+An0ExTlGOxWBSgw0gP/RDAP6/YXdPstkOBxVDikTW4xmbcpKpap1/UzP1jf7prpYUCj5
DcR+70HGRb/qlg5uoiO5LvDSX8GNdc9mNJlfc7WyztBP6mdHsBlV6DBd69otvtZMFD7BJFP+Goam
3znsN3dZ/FYCItrhdIKQzl2fPQ/6e8h/Y8UP4ql41OF8+gF3WP8VuH3IQLAFzL+ci+qE6pays083
V1qYRt4QQQIPhZ6tKryV18NYuDQs1A5Y4pDU+icmNaxz4yV776HkrIE2JCJDq8ClvyeOyGuvDLzW
Hk1FdFLn8LHPEtj/NCX++/6Hl1mhm/XSy2PAxtq8PtCulCBuEsV3oTQUROP9u76q9nrzEis0mWjA
IInKufbEG/hqLYkWMHfQzYHPTJTxrq5h0tYHBsffvBb0pqlakbUzTrytVcQo7vJtxsD3ws69FrWS
nN2haHbyDskRILUiP2Z8kSb0S93+1VoUREKoYXWiZxXnDwx8GOcBLTa/qfq3DVhRFaMcDn5RdDnE
hKW7+Th2BaU1NSGoZeYJmSDTiL+k0VJQhsvDn/f37uZO2dSYuE8IUDOwqW3PwWhWUCGEI6aaRHts
NDiBG8ZcCMg1yBWjNnqeA+sTc1K6f9/wzXaKvBgJbEJdgWwxN1Ff0zFgkwCLhFfbjZ8hfwshdESO
Bwy4uxPnSEzZBFgW2b8Yat3CzSpI2d2w1TzfQiJICBmVFY3A2XnXe0k6n+6vS7Kh9Pdo/AHdcy28
xvrIDzaTd/D2ML4/FRCQ1+DV36FRgQSj0rbO975oqy9WiOBPb2ZMtN03LlspZSPVJUKkc7SNKdMA
ZHyuoXTXdO63GH66xzzMZ+44+JT7lmTLFEOxFDgJIW9ix8VITDD8M2DQSbf7Q9tNkGV5XfSn2cM4
dMynyIQAwiu+hEGVfL1vW7ZKdEsBgVAMJFkRf//qJsbWoCTeYHt+lpMA5A3k6MbQWcx8Rnt4vhsH
Zquk/PSA6OzTl/eMtSnEEiOjgM0amjpPe5jUZXhEErjdWdDNqy9aTMBODSoMTOjaGyvupMFVAtjD
J9AvHu2MYcppNgomF3T9Gk6t/fZj4hD0gyJWSfj1LTLPAlHQlI3uQp5ZgeyNQGLSLVeuXllZO++M
bGliLJYBTpWwcYuUS8dYR/ikdxmEU73HrkxgYaFZmx1KiApglmLgKr7ePx4v8PZVZsV2esQHfDae
UP5//dH6guKYAAn6Tkc5iDHOEhL1bM6gAJoRB8s1W8hlZvPiz7XhwvuOxN2j4i0a83SpCQdhaZzs
Vo0/3/9dkmPLz/KALpEU0OwUV+rVsR2UxmhZv8vDHhXfVJ74wQ/DYb7M7rR8fLMtMABi36kl69hc
2xKU6PNUMOUVpyW4g9Jw/LzIA1gH8z2xbIkneEH9ERGCKmX8eG2K8bUgzLvA9Zt2yM9RogmNX10r
j1DXpIxLNcPfbr/80Xp5+es3Fsm3BGMK/glfu7bcl3pSuTOLXBBZRDEMsaAK0C/zXkO9d6ZuijPU
4FTicT4dCbO7XWWawGmhhzZXFD6kp9pstYfGzMdLCi3mg+3W+XmGI/dSI5d60NH4PYcesjlvXy9p
s8BA4JXcLcA1gUeKpqeGpBKsyQjcjqg4QUTsI0Ro/nPflOyjAp+hTkeeB93D5qOGozd2c1y7vm46
yvMQz+6xp/t8Rnsw9Bk3s8htdVg8IEh5M0KZnbZAmrmMr3BNtoMy0AIBNPOQxwny6le+OOMlNLBM
o2XZKXdJLiTeT1RZAQoBHRXO/9WFrNGBnMO+cwk8PLhaoKW6Qov7wx5Hb+fL3XpBUABIFuP/6H2g
ULa2NALMm2iUuX6SAyAsY6fwrbGB5CYr7aduHrIde7crwx5UeMLVEPBsUWvIb6QzU92OD2/+ryZw
syt0Gc9TbU6X++dEZojCCih7wcWBp1kvrCTfs7oKoVcNJMxVDfGpBUgNv3b2HhKpJXKvl8uu0mlY
Wypmz5jGTLMBxGg6vM6WdUUjEV7BolF+Y1G8WaT8DuEiAulrU4lWJTP8praPOCbJHiB+4I1Dfow7
r3/zS0ybjwSJk857TBFnbYqhLFEXRQHKCKA2T1toZydFaQEz6PbpzZ+KoQKyMZ1gmHaYuPKvTnuF
aIamLZntWzX9BMZbA+1aQSn43DM8/uO+Lcl5F0U3OvpiWUDS1rZ6NbBaZoRsvxqcf4DOTs9DqPXQ
Pg0FDW3D2vHOt1Ea6FCwfqxLtC6FiODrpWVOEdaFNtq+57QBlFODd4J0LX5rwQnHz6f6HzKLm7VZ
lEcKO1OCtik/0LTM20BgTpBbCpIOggbLpZdxfxdv6rMbg5tlMRLT8h05h1o6RwfNVNwTRQ7kXLrF
/BCPaCFB91Xt7KW4sevgCbfL88J0jipu9CZyWJB/mhqPveyL3H7veZNy6sw5u6KrEZ8ziqlIDE7O
A1NI5kNezOPf99csOzkMalL3IJRQ9S3KmDSwhx/dtH3EwyFRYdQZOtYOam6+6hXMr7YDrhEf7Wa5
0BLR76AaAtB+fXTGcuDmGTMXUG2sr2i4KQgS16P16OYuZIb3Fyc15jEIajMbwVTX5gTVJKip0bK4
qcjo6Yzh9JA55XwFRpm8te3N2eFOOPTQYI9gwHW9rsJBaj1aatsfVXjMIB/QRcDQ+mrmNn/ygCcf
YZ/4jWdOjN+Ih4d3h3Lp2mgXKgMiwtyQem5R9ltKlBunsOWPRmOqPHkbRZM4oCwSM2h6WpRltlGu
ySR7rscssupy6KZtBx5By1QePLWMdvLd28K3sCUGpygAU53Z+pjCqDPqohwU21Q8ZuThyjWPDcRq
j1AOhLBq1gr0qwRGKrCN66Q13amJbfMyk2HsPBoyd8fh4ecAfnMJKtbbTL6aCiIRlo30Nh1biBdL
+Hh2oiOZ90HT9AX3SNribW6GUrcRaInB8jMndH0yKqEWbQywoc7D2Q4s6Fzjwtl5em/jToFxFBRx
RNtU9jcnyETYCZi/TS6P5tzFTHQQ6uNkn5dEkHrAT+0jIzc8eBGEN/fvpszxiEwCzSawaJTf15s6
57yNTW1YvuVG+XOaoOFJ5hhTt6HLPHQHmypjumNT9iFJUWn6kqvZHLC1TVTGlLw1ZssHcRSeZ71E
7CXr1J2pLJnXeW1l43UCkNlxEy+U+Aq1P81KOxy6wVuOcTjsgXtkpijPAyQg0NBviNlGo1bdJUbE
UO0MsGAQIR8jegOnorLi0/3vdQsdZL+YaCbrxL8xmiLO76t4ZkF/NHQ71fIbO+pVf5pSyJpCK3D/
SY24SB6SNNIvea95CEaZVIMDewS5Mbrh5N//JbKvSCOMeXtBFECIsP4hcWH0paZRQrUMRiaGrnOQ
Z3KXL/etyN5lESLSPAUmTWi6ttLkQRB6iNT6ZVfp5iEbbNidKw2t9rEbFdjN66j/MRV1VhyTBd7M
yUM7fScCEja2jyVxgRjqZ8Te285o8y6i+LnAhp55SuEXHbwWtoMmlg/wqoLAV4v/s+zCyHeuiexq
ghP6H6WBoFlbL91IrLILXcrh0wSdckNj6ahFHipZzmBMaLIE0IDf32yZRaBp4IpV3k8gIGuLRalP
MVpXiDSXqv2xVRVYc0v8eGj2wamLGf3cMSg7QwJWzBQZnHmkv2uDaI4GgrPR9klzE2jOwvLD6E3B
t/vLkl1PV3gaKhmMjDkbf1NnEHjNBu8loEbjiLyDexqyPD+6Zep9um9KtoNULD1A64wMETivF2To
EHoPI47cjpA2TC1FZw4XciS3AsEPGdS88ybeAlZxB68N6muDpR5pM9Nnlt/V6fBOc2vPh2orP9q9
i+xVDYOW6Y3pWdVa931dpd/cEeEJ2wvCo9318eX+6mW/hveZQjxIGqqRggnztXOyG6UpPJtkC5aj
+lsMSrZB/LUSbEWKlf9C/mrJTtBrpYxcwektlIXi/AnaCpjYlkKppuu8dO2b0S00eED3ENWLGFQz
t3vUGj1ycsT2MHgvp6mjFto19tM8lc6Od5ac55WlzQWqE1MP7AZLmqJ9qZq0uEzwye2kKpLjjBFC
FNEOZkHiDL56AbQ5WFQ4p0jIGiu7ms1MuJkFow/X1F7IJTUFvlFnyJgsWt/cnMVCuK3vVb5nAYFW
SpflsUrrT4uBnOb9oyO5ODh4WiuOSNVJE9aLGhOvZHKeioDTmN05G3XnrAJ7u7puYZ5QAU927El8
OnAcWhz4OVrr5uZL9YniVgZS6P7oMHQTt44Bv1ehXiGKrqNjVqbpZ0eNQN7/xjKZHHMpsTBysK3d
QnLaOVNBOG0hLoSyFyRRlCdILtMl+GA21rJzIyXPJ+1GWveiouPSI1tva1LPTWGGC6mXlozUWMrl
ZDU9RDzciOLoFn1+acLZfT/GEJxFsJ/s2Jdu8yv74oC9OqvJ0HfVgkP0R9NcrnqqpKc2093HrgHU
b4AlP1ozxPT3N1kSTdPWZaqC6IS2wzZmgHNxKswpc/ykRIwmchxdiBqAJ6i96NoGbfYATyXyTn2h
79x/2XKJiYjjcTU8AOLvXy13TqDMcnArPsPh0YWXKDgYfWwc47lsPixpX1/7HP63+8uVXVLCEwpm
9D/52Bv3BoAj5ZHmkiYuhUGShRySuyJ5wpHuMZjITTEXBgE/BTVj8znzucmMYabuuSBCdYDTsjvO
8PecB7oIO1spcwhUY/7f1MbLzYOtDRbyh365sJVunWjXTAu0w1yZBvSakXe+v4u3018CBsBmvTyn
VEE3HsgJI6Wldkd6GQTKr3q0zUe0T7yTUwdUYwJ4fauj2rROf0zmYXhXGgpzX+kch/6QjM1Jic3m
SxpayE33yfKXMSrOP/d/oeRx4VipBrVgCjbMKa4Pl2vMNXpomuOHedA/ERn/HMO6frhvRPKFeVZ4
wl+qUNTs10ZMFU5WZ+wdPxiZ7wssJbnAOjscqtjZG1a+pRqgUPra1ibrjedu8voAdiF7bpzy6DWL
o/mKXcw/9chrf8X11GnPDA04+QmMffrVHlsTceqwTtHNimyQYg7tBeeUT3BDdsj6NW9+aQUPEc0g
6tQ8gFtH4niK2gegYnzUh7rHUWmmY9bE2ikaa3cnW739uGQXvEiMPFHVIeZf77vSL6nqJsgqDYql
fxgTe3movKV7s2ekykzUILJ9EahswlPF7oxoURISVYI0uBer8oFojLpOCgErY49V8akdR8PX6Ti8
FUdE+kQGR/hFa5ZW4uZ6oWoEBzDtEj+A6/TaanoFN1E9necO6sm3nmFM0SzD/ZO1kVys9zKog8xI
stpCHrfI3qfIdF3RBcyPZDB//4YlMgoxsgR1/LZ6IvDYE/wrfDVP6QBPIxDCtDRh7aQZO5H+7dPC
v098RMxAxHIzSIDiBTDyLDB9JyiSa9jGX/Fn3dmZEtQJGVmEVjfdm1649cErm+bmm9WoGHuQjUKg
ZymDryKxdgR+Xx/jqYrOcTrmO2uUXYJXa9wez2VCRZteDvbgszstDqrxYWR4O7dauipeaVFpJ+/c
stMtjbMYRWAB7R8gqxy9GgHParAPZbpMKL+54eX+IZHao1bDbBtxLRN26+M4jhn01DU0hGiiQBEw
o8ni6vAY1TkVzNBq9+oGwkWvyxV8NdqS1GSIMUFjr+31cO7G1Ek5KYjPn1ULDcggmqdnZszh6dR7
94hqYXbRGyPZeTxkKxXjm8RcdMBuMhO7aZOxTTzTt9IuvDZI+x1tpSuuzaQ2DxqqOfc3VlILY3aV
ljlPNh6FZGi90roZ9BqIueXrkRI8ALcpHwOrgyM5Qb3dsLL+FMB5eODtVn64RvGPlqp7pT/ZkgGt
ioEZW7Cfbfw2L+ncaM5E/g0360lw5UIA7CrWQwsBxcMMXe/O6b19oFmzBgDMoaNOgrBZc195MLrX
cJb0LTd/cZn57uxqPjVB+f3+9kqXhjGqQYJ+aJsi1Vls93VFLQNisQpxm7g4DA5EX709Ze9KZNJ2
To+k14A18nSXyqaOatjm4Bp6M40lNCr4bQHNgt74nCOoRi0VfSs0nKuHTAntozaP5jOEZ+0l9yBs
hy/e23lAhKHtDeKlomPMLBQALeGnXoXxOuDQjm6jRUTtBKSgIX90quYPtQD41Ex1X5neUbods/Lz
LIq7LogpgtHNYcrSPktDvefbNp1HIblp9T9Hy8geOsokP5F1U/61ZngWMic2P+pO0F+mUUG55v53
l54w0A1iNA7Ghe0krh23UIaHFXVHL+2veZlGX4MMAeBs0c6/YUmUF0D+ukwzbD44E6pUA1Cp9vPO
Nf4M5t576k2lfVgocOzsrWxRBPXihlJupFu+/qS1aoezomJKn835GkMngJ5X0pznGILyt6+KYAB3
BGxarG1tKqwUsx1jvFJCFnaMmKxGoDFN/MAe4p/3TYmDuD2oAoCCOYAvUP2uTWVZ5zaLpZk+s1LN
d72PeV/MaG8UVOIIoNUB7QocVGCUNnvXLFqn9fTk/WSMmpPdN85Xd2qGJ8XW/+z6cN5ZlORTQQcl
kLwMpFGx3ZjTs3EaNMU0/WyuGAhLbcfnGrrflbKHueX+BkptMQQCoBeTN4RQDJyOZl7EHAvmQJhZ
1h2h8vzD8Jb0831LkleZ95j0jQRdIBM3n6or6B86qEX6WV8ZCO5aRviHrYUpEM1+aRDvRboD2KKn
PDLbO+6cfplnMYFni6osn5Fm7vqgtFaqV+1MTDCqDsKDidm8b+PO9BVXQXwhzaBUcJI2OYT4pcci
GaoTg+npl/tbINtscSk4RfAmQbKy/hFTGcxuMxEtd4rZqcdaj6vHBMb4GhRC1e74FtmhFVyr/6vu
USddG6MxrY8oGZLqpB5hVkJv4TBaY3du+gH5emuplfk3DtNrk+IIvHo2pmge3G5uLd8zhw6x1Xw6
dYifPwdavEePKT1NTPjBX+sQ7G1xmcZUqlFWky5OZQGZKulWfZmYUzohrOIIVns7/RxMTvO3Yo/a
Ttglsw2TAZIROBwe7M0y6XCMZY3D8Ms81p48D7aUUNfyo2c3Brru9njqw/w7khvZzieVnR8OD08T
fVaqa95mf5duGajPwrbfOOrFiaPsMCAycikRDzm9/agyWM5o2MtIsr3xQWjTKuliU462yw65uNT6
mNtZe2HwxdpZlOycmhrFdUJ1D+LYTY6lUNuGAa+0/Rzn6g/tYH4c0LP1YU0QjDvOj/sLkwVZIGRo
9DPnTet2W+CZgA4nmUDIuHUQfc9wew9RnVjvpkAvfngUaz/NTOn5SsnAWayM1h/5TOs4LeN2p6sq
Kf8wfYs7FCV/sfiNO4i9Qe/thvjSJVs4KI0yP1Ul8PWl0dCtWSpK83b8rjab8AGREsf31FzlkCGE
O1cpDGEhMiLoU+1hE4Vj2LypuEimERhCAly3HURDrMXqUecm7FVgW0Fyy/FVNTQObUjMMEwMp0FB
uUfBLXnIV0Y33qrKoD0MqPGKWZ3hWDp6ewlAnu88A7KzJlA8aGXx9alorS9QHnhBPI6x7ceV/nfv
xNZl6cAJWGrypAVq8cf9oyau43YjqVeISjgGKe+src2KPjIip9k+avPaQY1DXehsjh9ibcivoVpN
pzAZVWQXqf2NQR5/vG9e5i0siwMAZohZjy0Y2PISNNITzNcxFJYBYieHvtHDoxVHxeV3TAGDADJO
3LLNFxaYvhCIx1RVRtMVMvXiRMZfPyeauRecSz8hUyVUnLyXucz1plpBWuVwjtLLHmMaOkWoP9f9
qPkQ9UEfVZV7WB3pLr6ytzmY0DdWKLvQsPIqJTsjlKIfSeGWk6e4e20b6dLonAvaJTqO2+zHded4
aino+SEkIO+oU2QTwssV2uxZUQ/vLTN+M/WoUHGDXppKELUZWCTXm2nnFOyijpI/s93OMe9j/VAH
9nLwkuDNo9QbU2Lxr2KDuvXiniWBdFhG+xBraA23dTHsVJFlV44CE913qshURTYXvG0HrUm4UL6h
eK2gmXf7Qxpo3mOmh+rFiggAs8oL3pXxUn3XvalddkIg6Q8QYEhR54WJdPOatUEwt5Db2z5EIi4S
OSmAC2MYvF95aSrIQXDfbWNQzgi+Z77mxnvEALLjigQHzTCeUjh5Nm9KacKLTIAnPFxfzAevqvLx
4Eau8de0xMme5qN0tWLSiN0WqmKbj8roaFZYAdb0VpsOTjD2zwvUmn7UQVplx3EOVaMSPjmVZr9f
rGmvVyMLxOgUUOqmb0VBaGOedqBW9BbuHOkwRCfVsfjaq4nyl2YF3Vkf+bjpUHXHJm/bHYcnzScE
3T+VL5In8Ofr4zw5ba82E0ghT+uXn4MplMZsBPvccvCuNSxqT45SNgdR6gCbysgH1ZRqr5shezSF
yAFfmm+ONuP6RxhKy2D8THOZGtZznQXwY4bBvpyJzC/Rh4TzVZBaMF66NpMlcIWgmUfPXm3/M7NW
O0dVhd5ZZnaIRqt7M/fSVb08JMAj6dVsj3CRuXHQgY5szSY5LhOdJ3uZ90ovsqMrIgBqbQx2Ewyu
F6WErZdOPYkv4p2TcVS6Zn7fZPBcnmfI0BCRRJe+OnHR4VslRdZCv3ey6TfQjDzP4N1p0kABBKXH
+mdACozsiUalLdCW8B+Vl+YwjGPxqJRO5pfh5CA00ldn1S2Ng5ln5dWo+mAHCy/7vq9/w9Zpqkkd
py3ozXim04xmWPOktbl+TXstPagA4q/3owXZB8ZDOYy0Mad0M61s95NpOyElY7Msx2tpdfrVQ6Tg
r/tWZJ6QUgNcvozZYGdzQ8eIqiUNR8sfUdv4GXS1mR/cPBti9P+CYQ/XInNFrilq8UzZwGq02UOt
d5DuXYhfFSNpmDK1PP2xiscsOroox9mHTosZKyjsLgkPHQTSexVb6WqJG6AnxRnAYbg+R2aDMqDS
NpQWrNE9V3k7XxcwS4wzTONO3iI2bhvWcizFOBG8GCDK1qbScbaLhd6Nv1hqHh60tPOOjjIXfgeW
8xTDzOqnc743QyG1+tIZ1umv3ByauoC0KBed29TOyofSTj+VTJ1dVEgZ3ikj9IFFyE19+xGiCEch
mMdF+L/1SkuTZPSlOBaVU/++CdXlszbE3ZWJ013NKNmlEAEtZXdDow63/YA6Y26hA+NYhornuYRW
5/2oleHO1ZMdU5GxgYUS5LLbFQ1ZY/YQClt+VOrGf1bRFqMvNOsuc1yYPnOF8WMH9xpwoWzcmUyR
nVChHU50zENCEXq9mWYf6pHF4Js/9dHw0EaZfgjYjcewCffoR+SmGGEgAoJja0s25Wk1uL2QMjBc
cvlpdrrv7RQMJ4gRuuObTwj5JLJRcPfzEm+dTDNOaEql4D2dPjaPcMUEj8PoWtnBtHvj8hu2eH4F
JwHFw62LaUNtmNACsf1uDmO/M5G8bW13fh+lZJf3TUleBCjewThxROizbWdxbZOBKCOhRhKWvfIr
Qe3hYOh69K1vagdQbb4HUJU8xrS7hP+E85awShzbV8mBo41pjHaz5WulWyjPY66on6oAmrRDNrbV
+Jggce2eJ7cxmVpcnOygTOP8z/01Sy7gizQSlXDQIWRg69/gZqFBsEzlpzft5PPg9cupZUzz130r
kqNpUdhnvJPCCi2FzXvfLGSvcCAS3GgBKnndGP+se6U8BIQhO7mQzBRzQtQdyJXxYZtNzUqvRXxw
Mn1Uhpur4db2xyIksrHVXXY3qSleBBf2XLpY20rWrFJdnhgQ852hWk6hF0QPac8od++E8U6wIvlM
ok/hQRnPRQA9tf5Mtt30jJOiKzQY8XSO4sy5xA5VjfufSXIBCMZw/XSwBOvPJo0zexdIiXhtSJG7
k6b31Rd3GPOfntL+cPW42ylKSvZPcHLg9+HCZ1GbT9W4ThaUlFZhNmmrZ7SS4OH1+vGka+NeoCLb
PyhHRCsLzSxtC0Pi8eksbaG5FDe6dnXroT/VYWru7J/cislkrkdMQj66/kpBnXYVLVyTSKAsroQk
+pPL5Nz1/leSbhtdPyAejByQBq6tpF6H2lpNPyVEZe2sxMNCdj+o7wcn+f52Swy+4OR5niHH36yn
UJuyg3WGyntrmh/UYtav0xyhRGzT4bxvSuILbQj94CWAGZ2gY2MqLwp6OS2RZKFlQlG3MtA/V6Kr
Ejn/GEoWmQf0VNRr00/QC1st8ex9+7JNhV2QAUt8sWhNrzeVGIvBq4LonDlg9cII5+fSLCldRsYy
/33flOyUYAMJVgaFqB5uCqRqUKR5DmWAb9ZNK8jmZ6glak/PdpYk29LXdvT1ktJKH2sG4bjNc9t/
dZC3fFhmt2bCMcnOtbN0lyGvrFOEbvVhGts9aQ/pjopcB4QydeetM+mSyh67Fp+/jEX2pKNj8Zej
LvPBCrRP9zdUZgkJTRFGMntyQ1c3LQtdk1inAden6RUpXO/PqCVLhzTX3tlTSTzOeqAJIZYU0D/x
bV892ZM3uWXW0uuDcSL71+tN9dHq1PR7CKDhEXaz/IM1GcNvXHiaEvRvPRoUPKRroy0wiSyBTtOf
k9Q4RB1NkaEIuqsH0sC/v5XC5W6yHPG+iMoKxI8c0bWpydCqZjGYlKy7iWQmDfruEpdl9i4ynODc
dFb1EcZ45T9PTffKOrLHh9eNxhCgKkaPN6YbXa8GJYrobaY6o4wlDZ/CWdIDb4RxatWi2QksZUsl
zKOWIYbQmC5eL1WJ7W62Cc4B7evWwwCzz0GfgsYvjLAVvUX9UHZFc4qjrj/d32SZA2C4kS6I4GmD
f3dteWAeoV64ej726qM3TVF+UL2i3vHeMjPEsqJWR8Hths2rzs0kzivRd09z83uJvsKlyrR5JzKR
3QhCBsHJSneCFa0X00QMkoQBfGSLWX8s89S6VG2uXJxKKUBrW9UxCZRy50JIV8ZzxDmFrOdGWqur
jFY3Y1ZGVzDzR53p82Hx/r3/lWQL4zGC7w2Od+px269UKpFHJwlWGV2l5VKO3QGSzvZIfN4e4iyv
Dn0Z9zv+RbIy8fgJtC+D9zcEvhBfq6U6K4w/WH0/HJxErd41UzztoLLlZgScmJAfROFmbXEUIh2d
Ua93tVb5Vc1W9lmrnL1uutQKXWNw37gTMAvroxHlBk2JlMl9p7KVqx0qc3Ko+97cOYHix258Fjze
Qq2Pqhpwss1izHwo1aSnDWc5ifmh0JQfAVy+0NYbjxmIrOeuGb6pE/oO+uDu1WckTw+cjvSSBG09
VISbJWoVoIg8CAX5Wui9K9oaRlkztadDo02ms3M4pMag4xVzXbxB285qDVt1Y8aizZPP3kc16JyT
buW0i9W+KqfT/eMvNcZu8vWY1CUCXH+8oQ3DGYyl45d19QvnWP+F9ihiB0u8N10kOyZMs7IeAlqA
QhtLZqsUUCME9DPyujnDSTIuhxnNrr2epoQpDwgtRSYxqIvj2A5bZKNK7a7mY6kNjJXVrEdPQ1W0
p3h2hmtWMr/nZ+Ni+LUdo7E4DaH+cYCg/xxTmw+PzZjVDEPasHj797daeoDBElNIQeqFksJ6qzUY
/5WlZ8JH52n9ljZR/0iKXPWHeuqDM/vhelDTwEV3qA01jY92mlf1Tvwt+9yUGEHZiEou4+7r31Am
NePuaQPcgkTgPaP9/VPS2NO5GfXdWFviWcHhw5sCLpO62DbW1mIr6A0KGlRtI/eh7ErlMlt9c7Q5
cl9gC5yOehi3v3GeydEFCI1I/oZrQ03s1lFyQIVpa89/6yPKtZ6W9d9yEprfuKfUo6nAuWi3AZVa
72UDyDmDPRqnoMPOfQj0wPkv1bO8uPR1o5rn+6dHdn0g6GWgVQjoAEZYWxuQzEjCkNMTAc5OP2Zu
BVu1WTvzb4xpkHDCxQCAiAOy9Qg99C8KGRQzYkv17DSa+7OG3ue/+6sRv3brzOE+EPPNL/XnzWrC
zvaaIMDHqdSC30Flr30MGAc8RrHeIxw+xXtZkuzgm9QVRf2BWs2W5wr95tADNAj5gdfYZyMHRpek
XX/ui2CPflxqihIOgTUNUOoD6y9Fa3rQUNJggltBdKztjPTaDPVwKt1oD80kcyk0qP/f1OY6G43p
lE3tQepmMJ/Q2fQp7Kn72qGmCaPz5B3GRVtOkdl0hzxxqp1eiexIAtaDCw08IA53k0yXXWLpFu0u
32xN64+UiZNzPubdThQo205yMUIlSpd8QuFmXudiGTn0mICtSOewuc7BjOw6EMUn6MTH8/1TKX06
GCoWQ3QvKe3m0yVhCWa+DkEV1VpgPTQZWexRV4fGOyiQckK7Wof45ymkfPzBXkKUU5DWKOuDPdva
VxD900Uv6vHfsTOVcufHyXabmXbAAMw1kUFtvnXLEFOmGaLub+bV57kE4wHI9zdAM4jMU0ID6iTy
Q2O922FUBW6qMTnfN1pwcsz2e6nWyjXUlt9xn2IkksARBBLl8bUlIvLJGnWgkfAPI2Vh5w0EB5mq
IUyaUkPaYQSQniJKdZoGsRZZmfj7V6dIH4qp0lJBO2fV0TePMuE1yVT9Uxpk9k5pWvbuCboTKgcQ
EECtujalMlcRdblAyTBJetLJeP3CHalP63N4GJ1xelTsSPl8/+iKf3TrUAXNE4ogQuxvW5PU5iIy
GaThLjZd9DRZlXPAtVbFofZa1a/aYQ8VJzVINELi9AIR2WxogMCCm5cTnHaIqUMAonk/aofBnqE1
oi9Raew1iKS7+sJ8zMkQdte7CkGO4s0qHbYQAcMPmdFZnzUl78/DYmRwntSxeuwgvduLJqW37pXZ
jUewmGzt0GzCw46qfmzirKIRVu0N9ck3k7cJuAtNjW3dPzdsRY8EkUNBokHGaWno11pwTB8ZbUHi
jNwQ/vP7J0Z2IwRbtvaSs+FR1huaNmk7gPKhZRmZ9od2zo1TOJrO+9R1452oU7aJYEEZCyBQoje7
MRWqCIxMtJ98q4/T6JCr4LgOcCXs5mmyQ0JdC9El4leGgTaGZrpNhZYz394OJSofpd0t50Ab6+o0
6QVC65nnnry+7v65v5WyZ9gBA+sATkByZDvp1IPpCVNyKz9ilOWSuF33fWkSsBhRbLyzDMU+2+Am
jnDKN8y9mt6Ow5Ghvuk649uYy6RecpOBl5k2LiBw6DDW0NoxYFN+tCKk+g6orGuN3yzD+NSZFaro
Zj8CvByBxo+HqndNaELcutzrUcu+AyB03JEI8pCZW58tmLL5uJmItsrMeALPHZ5JmVPf69QiOSxO
rfmwApU7+yC1CnaD//CAgEzXVpmyH8a+I6hMDFVUFEvjV5JOyTsIHJcPZUz5jfHKPWpR6ebzrgiq
O1UMNm4cE50oVKXg1PMjEF9nWNraY1s00UfYX5xjBHb4qwdG76ngsUMHQrWJFYL4i9tCv3X/FMpu
mRg/4iQAuTK3AYLuRPaAyg6bPkTBhVwBijrV2Msg5VYYvYdDmHLqdtJJmTKguz1pvD0uyYOhj9mT
nVjKjnMSbnX7nAlCG84QDXMwHetPOSWKYTQiP/DGrKXqYtuXZEqny5joy0PXO+WhDKC+t5NKvdzf
RQnLlWiRM0RFbgJEb5u2Or0GE22VulhN+4+6q6jHIMvnv+GDH/uTwrR3f0lTQ68Og+WOTyibpnC4
iQ+eT9ZHs9aSPditdDPoeEBypkKNqW8CijKooXVoHYfYJZh/GJOqx4C9XBRa9Apq20dTC+HAaQzz
CUrSPY4h2dNEHkhplCo2vf3NVUYpWDPCRWgdBHmffFCqNvOjQleeQzOth69qFJp765XdY5FV6CoV
HCEXuf74xFax1Y6sdwwCz3qvd47zh45eofqHPtX6x3TumlNr1cZOOiNZKQB/HBagWzGgK07+qxAR
9zgnzJTBnO5o/8fZmfXIbSRb+BcR4L68ksWq7tba2izrhbAsm/uS3Mlff7/U4AJdLKKItsfQPGgw
UZnMjIzlnBPZh0Ln+mprWf7qWuWP1RqrA3M7jwbTDEhHmY+hSWXga3NLXueCAhTnbDDsj8XSMlAI
YukPO6qMJVhGz3yDYo32xavkjPhVOdKX3lsupZnfRAOO+VancynaWNEL05Wt2KjxlRHZAj+ngPpj
bQdPhlTu+uvgbsmMcHOtyb6RuJDyZtbN3WrLBcGVtndOc9ck3zox6hdnyuOPsG/sX2k+lP5i903t
p5by01iM/oQ0v37gJnduE78BMA5ivqC7t93uzs6YrjAvVDydar20doO2AHy0h2h1St+2od7BRnfK
c96W2YFX2wm5SN/o6cObIcnaKmAMpWUDlMb0UqbLJ9E37jeYq+6jtnruvwdbLU/rzVaDnaajIfs1
W4BMaVDySBA3OY1ek70nDPD+cZi9OgdeojNiNso0vSYayNv3zhQrjb+olaqf05jf51dq1tVhSlMJ
QcWuTHB1rd4cfYj9X8hJoHTAw7ntHNvKkJRDniLDGzlLwcibvnxL9dh4uL8Te2Yol0lECP8yq+D6
ngmrLtU65cxpUZLUpyWtQcuJYi0+37ezd5/YbRBeoAtIMzfRhzXUWe8Z6JIB98rjQBsy8UXt9Mjv
SVbQdYk/3be3uy6oLSg4MNYaf3m9Ls3Iq8V1CapTd6m+gzZQfzn2cIR12V2VBD4BNmZNW/XrrqlM
dXFQcSrXdXpv1hk9DyS4T0Jx+mfkKo6uyI7vR5vA5F5S5gA2sfH9tUvPL8tm59RMg1IEKpob1dmw
kj4OknUo40utAV4PGQad/HF/P3ctU6cmn3XkH5uHzm5ca/E6cgdXybMvixnFX3grOJh6Y/PulxoV
w1pZTvet7r0C9HmkdAx9wJti4SgIwpWMoL0ZPWMAGLV275pcjz9A4IN1q2WGIs5paiT/JG3qJQGt
1+U/VGKQpQZ2IGV4wbdt9txetQqhb2rmZqcJmk1qFf/pVbm3+OYsjlg1eweKMhYQIJCyDFHYXJPO
swaCOMKrvkjyM/M2cz+yF/G2iqOfKwn9wf7ufVXUvSg0EzrRfdq8sq4xTTpNXReOq/F2jYz2oRrU
D9ZSiYu3AFpvB3GE99w3Sa6LHAD5wJa4EhWKXVIgZHYQ8mLgmyYBG753F1QaV+9HbWflGyYkWQcI
5D2rUhUISAXbyl29dgd64TL2LVHpLhmUJ0olUULFivvHeM28nzbTTALmQh2Kuux9zRdWt8GyjaQw
YmZ0JZSlUz96KICd51JdfiyV2agBoc+k+8OgU8ewU/u9og/mWaDbeNL6abURZgLlaCeq8ZVt7D7H
Wb28Z4hA//H+HdvzlGhryUlHjAPkzb/eGkNZ4q4GBH9K5ni91F4Vve+Gubnct7L3uKPbLS+zy1Oz
TYzaJVJzix7QiQkIIJjLygzU3FZPxHD9+fWmYGNQYaS9Rl1cfpUXkaqmMqXJ64lUNW9kmLSSmX5G
BeyC+FR6cH/29g6IgkQ6Imh6MzmjtAnSqtwF0psV+ZlxVMq50J3x4PDu7Z0kYP0GboIgkL/ixYLm
LGcgtiGrbOXyD4C8+EFv1x/Ugo8gJXuGSCeJqnQ5Yng7Za9RtaEpBGg1paVxFuXGFJgVek55TLT/
6o/EkCLYCLTsSJu2fbRqzbNilFDHGlLoGxTx81AHdx5AVWwPQtqdVRHjEd6whWQuWz0DU89NOOyA
59c0jdClH/JzTWn954p+/H8wRUYOJo4mBG2CzZeKR1QDJoi8RDlOc6Gwn4ROiqpBl2lHFd+9bgz5
n+ThSOwKQjjXp4I8KNHyrHFORabWF00XSpAyXjJcxnjwK2rMwZw7IuzccfGjJYZOV2rikqxz5Sfq
sDx2lVUcIGp2/B0NL6aYSglwmr+b52Rxq6LVK5avDqk49fYIA6vWiI91Ow2saTiSnN21hwYIHB0b
cvQ2eOXJZkCaAJ6RTIoCflSz1nBpZ+PbYkTGQ5S0+kEUu3eUPGoMJtPMYWlvB2QMnYHs4UgUpEzN
9E+W1fHjRCQQTqUnDgA9vzs8mxSFIpIpi8KazIQ3m5lPRQRojydL0erRDuqerX2vaG2HChe99WfG
Rdv/pnrXDicFdxr5K5E1ai9oVgn4gtk8+otFwnhiXgrU46lzmk/EwpoTJmtbqn5neevHZgLjGDSr
Pn7NYEFU/hoXMNzh6yStXxDLJ0FpKtX7rJCKI6o69Lofx4wJ+VVrs2r5TLQf7HNCUB9DuBUjNT0h
2udibYZ/9LktFL9vbGTMlqVSRaC2fb0ERiLy52mth+aClJ6hhlnT6crJbsv2c5bp1t+rqO1PSRl7
n9okatdTh9zYUU/hNrKUPTwmcTFXgb73lg1lDoiPWNoIPMHVm++dWJiYk1r9RVhWdfEcdDkbj+i2
zyKN51D9ct/73R5caZ3XiRBICq1snqiBkUdRk8u720XxO+Y29J1POmq9s62xM4Mp0d1f/8EiyCKG
gKFezAt87S3yhXOjOZCWXRzyexsUSLDYRv1Rc5Im7JrePfCEtwEXdVYSFdRjWSlFjWt7tWcl+jLS
5uuZ74aGSdKfDd3tg5rZAGTQ2nLO4E0dbOvt9cQoHSIUxqH3AtO4NurlWVwaeL2T3dnFt35NdWqR
o/U+Ajl88CZLT359OzGF/g+FR4rJID+vTcXZoExLRH6ZcBmDMlWiD3GmWgc1+71z8tKK/BUvXv50
Mea0sqmeN6viPBWiGt46uVEEyahamW+gf/RfPhs9KOB8EG14Nq8NRq5WKBMengy278NaX4sAYPl8
KbIWvCcs18eMSZSvjgXYSwnClOA32SO6Ngp707Cg9NCX6pPuk22mkT9EY/lxEofklL0TghQYHAsk
SalGbJK5Wgx9p1hc+8GsUCsxRxGgJWn7qMMcqRrv3QAmJUthFJSUeKqvV0VmIYUvAHjFPTOTq9Hy
Appy0Vck2pt39jpZvu2WR9T2vQPzm1VO1ZTuwDasSldhtKvOVqaAB6fLrKXt81i4eohWgOgDYVTo
Edz3LLvrlCoivIoocrny71+cURU9j75zARQKkeqPTIAdT3AVxdtygfRjMIDjgi5BffkvRknJJUGX
Wunm+pm9m6KBBOylK9Qa8n7/Y/CIuxNF6QNlyacgr7SjhW73FtazJMYQ2sH0xm1vzg4iMzAU83wN
qcRWpy6PGV8eVUnQlM180ktvPSjNbZ+o3/YIWqEC4D+JXa83Nso7T13GdA2nvG+fZc/pkuXT8COP
FvEEdtC9NFmsPnuijgJdE2j83N/jvfWyZF5Hqbhz402dZqCTYc+s10l+OFk7P6fQyn3bnB5LI5n+
uW9tb7UUeZiHif8GTLzZ3YbUdE1oLoVxpDPraBHJU9ZUanVuukV8VpUGLp62tH9Gw1y87WdX/3Hf
/u5q6RHDr4UaRwR/vduM/lPGthvXkAKFi/SElZ/MpC/e2YOm+coyHFE0b2RE5OdFEBA9Mgp5tOXl
D3pxbybGLI6RCWcy7yvtYZ1W55dMyi7d0GuhuZTTSWkUPRwWob4xtTz5nIBZO4gKtu6Q38DdcQAE
IHMLDHXzYM50NTo+8hqahbecJmAUQWZlRZDBUQrv7++uKU4S+QEILer218tdp7jUa5omIdoow3sz
KdRzX6nN13GujniOO6a4LlxS8ks6zls049qnltt1jPsA1mh/so2S1GDKszdlrhzs39b3sX9UTFCk
4i0BV7QdGzvGmQJ8I1ZDvbCTk6Ku6P/Ni/IzJqx/nyE1afiVWXYHUcHe+mySdEJT/uHZvN5Kgwqo
XjFuLHQ61QkiVGj8iC7oo8gO5w7unVIQRdwL0BNwErcrjHqWaGnKGo6eZHvMzrxQGMjsh5LGx5+L
kRd/r+7iIMZr6WdtbVwVMRwUGQ980c5GSz1UScsFI3PD1WDyx+C2vaKGfT59U2JTebKooSHKWi3n
ZB1p0PRwtg6M7uwz8assIiGECB9F/v2LG7qWVqGrRayFpCfaRYtj5ZxYc/ppJvM9eM92vB/JFH0E
IAPUfreUurKi8q7ZuRZGmnBDlz8urobodFrqSyiMZnjruUgkMoijOtXDnB8k7rcrlcIasAaZaC79
wOZyGko9q4pVaWHLbJPTXMbJ99gr2tMSr+vjfT9w62cl25mkS06VoG6xcXtp2WYtM0S0sASOFDhl
MTwNqr4+NY3X+Ebb9V/v27vdWU1lQAGYcPyB5Khcf0TXbWETIpQezvDA/FadxofO6f82hib/aGl1
80bpPO1J5Uv7a1MVp/vWdzZWylsSbcLFp9y9edX0qIji2hynEGX46o2SJv+Wlog/Ol2unu9b2lkn
0QlqVFQ5GPm1VaVa7GFxFxdXNLf6HNaenn9CfH95jK2KgvfSd2/qmMmWip7VJzObvINyxW9+xsuE
iAYYvhZxFk4qmNUtJmUQdOa7alxCO9cT42LYUa76ZHw6ouV2nLzrKEZ4AWO69L/dRuums2wJZkGq
9tlzQepUfmiZxpn5iR57TdBbKfN8JNtkedMTqzdvBrvsqWEhVpU+Fl0Wtb4QLpWu3BmiS1FOVXPw
6W5dDs0JOsS0sVgb3Yrrg0N3XGhxX3P7I7e+mK07h1qjys2jblLETYo3jGr7n/ufcd8qN1CXcoo3
A43KtkDTWsVqWg76BZbddOmXYX7vLVX/bzuTtpdjlfx13+jOKQVr7ErNT5S0KUxcL9WelMpbmKYQ
WkXU+wzUMB4dq5rDuXPtg2O6a8qhleYiO6hSubw2Bb7PaO3eUcO0a8xLAwI6wAcrATqS5cEHlE5r
eyKJnslJsAM2Z2MKoeWyqpNcDUvbzQMjzZaLHbmpryqu/cGLPCW00/YN9fs2fP12Es8R3YGzA12w
iaompqgtDbi/UJ2hE9o6X1NLHIa6aVZ8cO123mduGw+0fKLo32xnMDR4dMAzGREIpJpH4HV/LqvX
nsuKXkeuzuKhb/v2aTZAxftVm4kAvGV/sN4dl86NJ3sHE09etHWxqRPb0Chbjo/KjOtsKIendMyS
v1sgYW9rgbjLwcO8Y1CqqEghXwBCgOSvD5HhxrFuCLGEgznXX+I6o8Idx9VjyiS4UCEFPbB3eykl
s5GGEpELvdLtrI3cph5H510NXTuN3yiVOwBnMyLkGBK7O9fFPH5ZOkf/cv8Y3Z5fgh05LM8h7qFz
KT3+i/DDHHrDTWq2dQBwFMjCFhPolepbUrXVG0glP6taAs8s5aAheHtF8QV0mdhcPifp57VdIyeo
W1peTN3qvOe8z2nQ5mnxlOZFcnBFdzb2ytTmisbzYGZ5jTfw3KwE0IZKZRFb7ge1NabzGjVNoBlr
fxCB7K4PmJEKW1sKim2gIWrNPNSk4WtqtZl9B3ld/nIs3pMpKb2Dm3FrinwSJyd14eAyb6PnqbFj
q++WNhyI+4KFQtG7VU8+mY2jvNqvgo/guIDs5hqibHj90RDQSO2uXYH+RW0RlChznuvONX0nVZRP
98/lbaQhoRj4Gu68lLXYvBZNiiQivDVMOfrw2Exj7ytOW561OaMYwnn0l4rheGjmQH5fXj9oFa0h
1USzlsoPMBjYeNdLnYZyrRlp3YXqmorHvprtb8noGD7FIu19rfdVQJDUPVRFMzzziK7nHiLlaQRu
UATxTMfjwDvsfWSw7ZqMayWse+ONXISd2wiF9LBs1gnBllL9SnOErpfmHg1lu70vrsa7SUqLU6Bk
ujm6NhOgS2ONqjC2jCpAyPLXZDfeUzb2XViPxvopWfojtPqtG5I2iSxl/Crjy+vtVgsnEgXBXZgr
USzHQOu+rYzLuyUvhlMqJwGKZdHPXpccTZS9dfPoYCCzz9eG2kYD99ryCsYxLiu9DusisYhcNe2x
ydz5ogzMQlwJlJ7vH+y93SW9xNcTMkic67W9IquiutfMOrTKyQ1T1ckDpMDS0F078yFr8z+oZh61
3PfWSFERcrmUxMTxXtvMCdoJ+dQ6jOpZDzJHJOCMEi6TOmdBXLv2q50fN+eFvY2fmCyn8+pUq8PZ
bFJfF43zrl766qK6jX0Qm+wujSIXMxp4OMkNrpdWK3nXRN1Uh6YwRx/RT4oIVaN8yBHLQJ3Ye30F
j6WR/iDKSyACXeja3lJ3RUKOwlbOefzg5vU/Y14zhbhFmrIdLO9gJ/fuxW9UAaMgiJu3HrfT7dbI
3aEKETqzvsV0/APPSdNTzeyvUyc0553VtXmQZ0Z58KrIhVwHtjTp0OhnMQi80Vq4XqgJz7kooOyE
SZR0H+CmL2/tcswPqkw3AAP87AszIEKuzcRNYyzaYlUhbf0UNec+Phlm2711o/g5YjTxU+KUSZgA
kg7aGF5WkrHb5jRMb5kj1xPWz+YBTXHvRNEfIvSj94a0/uYLt25Drt07KMyvyxSKrBfh2jHMXBXr
dHaT/qhmuWvPI0SAGC1LpZsT3A02o0wh5YSt7ua/SnV0vje6PqnBuHRl7idpPf593wXtWyRp4QWX
hcWNC7KzridN59POojP9ltpeOKSROGvmEgNFd4/o7DtvFyJDliyrIRtCmnv9jfvFBP9rm1Wola5+
YgiyG7irVz02jegPztOed5VlUh4TmkXwra5NuUM9I0Ti8vHcxHtnTst0ElXtfI66cnqL/Bc+bxkA
v93f0B2r6G7RlkJZVYo5bTZ0pBjpzKNRh6jkdo/1PCoP5QhctibgD4ba1oKMbtWBUXkBNxdU6lig
U/i7Q7VVesxA52arV4iw15yRioYZvcsr85c1GsOJMSrTU2Lp8e9BNW+6SSsObsnOkhFyouDEa0JG
v1Wz7FAjWicDKTNtioagEvAGJi9GEF0f8y+O3WpBaupHgx5viF680qgQUQQypIbtzUZXFZU122jc
E0Dhxg7ppKzIAovR+klsbD7GvREtYcnouA/lDG74zZL10XevjtPmNNuKcvD2bPdA/hrpHZGXAgLI
ILfrw7aYtDvLXHfljMnlMeuGIVxbkYVW33b001AxjeryiJa19csYJfZmIiqVGyABW/kQ1GAVK8mL
6OQkSfWN3a7+WNpDZvj2cP22AgAJxC4l1BuQnhZ51MDGMkIApzTe6opi/ll6XneKjHh4nNuxOHdG
Y/l9mtZvqtE9cFBbhyGtU9GUNWJT6g7IjX+RlBrDYDEa3vRO8dCsb5PKeDJidXxqJorV92/uniUi
Iuo2ABEkIeba0tzWxoQoBdhvsp7JtypKUj50TPGnWq3VAZxj1xhYHEme/k1y2hgTnjWtqw683Vrz
LjAjuw0mOqNZYOjr8uX+yvbOiaTf/r+xzfvdeeuwKAOI8rZvGiDPbntxgMlc/oMVmQ3SHCEs2rYU
KnsxtGiUiFuYNWc97ayHxO2dT/et7G4cgBA61LwTnP/rjXOmhvmq4OZPyByWz9EUfwUPN5wXJvIe
rOem1CWPnhTHBNtDAnrTikLpwtGzxoDACkqVgqhR/BBm5QU8IsObpk20QESoZiND212MdnQ/Eii9
Fr3++zf8xnOAbaJmuokIpkaUqduBz0cvMn2a9VzzVU3YjwhbLyctVtYnpTeng5dzGxRglOgLwgcA
dlz6lkDd25mZqGmGM7Ob4VSqbTcFWYUnjSK9vSiktAcfdc8gIbRsLlI4RaXh+qNCa4nSHNUnOtAR
fCcBtZTt1k/uaitPWnY4c3TnEGENGBVCoIRaW3mGMS6abDA9RIN7rX5wmnJ8SszFPjtE7Qd7uWuK
F4rqD66FyZvXS6uisfCqyXVPkT5VJ81oVF9Qjj4LE5bfq68G9VAp2C15ZkA1r011s00WUIysKhPT
Y9LEPxvIAM9aRyJ039LOkwCxGaUb1KQYhbINcvpMGTVmv6Ag0Bb28zLq7R/0g1PIbFb1hTTWflNF
axyo8RRR857iA/N7e8qIZ94jII2guTc+IGoXAWwbpGpJZe2sda24TG7endpl/nl/oTuek2IaJVjq
TmjYb0EiCbOJnHnGp3kl/GZhKt6feu41B4/B3vEHisadg9Ir0UXXH66xK9tqkWQ59e1Ufu7bMnlM
42wMzG5wHzRad8H9Ve19PlCgsksBrxr1jmt7AwNGndWi8Vp043BZmlj5VS528axqlZkxwSfpLvbo
Vu8iexB/VE4XH41duUn1pIeR+piS78oFvCk1p5NnU+j1TlDw1fg8WW0URGIofgItV7+2SVOdMy2e
ulPf2ObMQJuuDxl26H2mnVsy/cdLnW+pF4//4WA5pNYMDpD50I1QQkSDr69WD83X1TjDn1l810B5
SNARPLisOwGjFPWCWSd1v2/ATmasuhmqFN5pFWgP4Oka73lJBlfzrdga3jdZZ4SDsI4O9O7OA3cC
5yxb/yA6rr89ftZwO0jXp6JO0q+Z0JMHRKuaDyKJ7QuZUT35xqzLWemNGvuxalVf055p7aD+x5Xy
rjrUP1WrjI4wNDv7wUWjqAk+iNdnW90oYrMYhkh4J7fVar9n3x7WDoPJQqGz0fo69Vumup7v34Qd
T4JvZsKILHDKKs71bliNyOOcbv4JVuVKtmD04WRZI4OE5/V039TOpaN4ArrDZk4M51/+lBeB7GSB
VtdK3rgpVdqQMdvgHuyugVyd90FPmvBoF9VXU5RFWK5oWd63vuPIOGbQKPFjJKbbDlYdd31me4l3
ArBoPLTMcCdXnJIDx7K3nQzxROxDqsuQF1yv0Rzt1Yhy3lWo839VVhV/jTmDbxiTekSE2nGZAK4k
TFBq4BKoXVsSqYjnqmQPR5BrQS1QsKlRVw2ctZOzvEX2cH//9uxBlOcBJ9WEjrp5W9VUlK1qdB5Y
lb6Eq55/6Zh2f1FEXQVNURy1kn93+F5m9BwQxr3KDiAy/RSeNuvrxjjnI7XeaaiS6pwm6Ygks9MF
Qtebp6VT1odEuKPfMk7Sl2N+/RTR3HeFwbH1ps5+GCz7FwJ7ejDbFNGZvTcdbMjep8Z9ONwdvgB9
mesPoA9gUz2v8KBVpgbHObaf29IsfICLUXh/749Mbfai4NXsygpTU6GWj5nmlDTtjPSjhRTFwSXd
uSbE+oS80Abp9269UBInQzah/HESZh5fzLWi5bsq9cE12TlM5EgoRyI/gFrXVlEjBvLbNwwIReVV
4btWqxv7TtxpYWNO8JZ61/73/g5uS8fS3YB/+F1wU4FCbBJAOq9rZNtoVkVM2v2qudSjnKh4pzTp
8n2h/PcesYXer9a0OFjpzqcjSqPM9xuhA61oc0pqu9S9yWKlcoKBi9aB79FMf2/GojyoQu2uUeot
YVAOCJSb/sK/JstC6VSPo9OI6M4/EDBQW0sUtRKoSIvs+2LF+nunVaLHVvTt+f7+7i6TgcKSGgfK
ZEt2kcNtDAeNEIL8TP8mFnBGi2tFhe/V4xGRaM8Wfk+CL9A+Bst7vc46c4zFnm08g1vqPpNQ3acs
z5/cFXrT61dF4UVmgvSUCdWuLTGYYSbXbCJk0FKhhJR7gCYOY1kPQZKP6XLwRO3l24Ae5JwQFH+k
gtO1PdVKGUTsJtFpGmvKlV5p9X/aejYw8ctVfWXNofRE9re1FwXDWEozqKquOTiwOw6A3yAhF1DU
ZSH++jckUWxCBKtYMzNz/kD5WXwV5BcHS90Jdqju0x6mePeb23dthYdTqe3aoXA3lmoWumVSw6yD
YSMG7WQiLmSdFa3TXjsXFTdA0YQzSkmDiHOruqjqdZ6nphqdVq21/rTUyf6STfGXV5+aKyObr+hl
SbU2GkZmo4ugnHDZ9DqJz6WYpn/vm9oLZrElObYotyN8uHEveVdGuWMMESLkS/mUx7PX+oPTF191
PV//0hQ7fVqUOb+Iyci+xXo2B0DsmuSpc9u69HsVMPw4LvXRIZJL3DzeBApUTygEgwnfNjmUKTEG
c9Wi05Bo2YUS7nxmSJ4cvBQJvxBHkip7p0kqjJGjyk79NmtxF220GDGAOT1OotxvoRwNPmWydXyk
Y+Z+nEeqVe+BUHRHccqOMwLAR+DOfaFyc9NNrszZg6mhnNzIBJiE9P3nVBSCoVn5Yr4+4vjdJ0dC
XOJOtpU/RXGKaTJ6prUXWh10uVApB6cinLQyfbx/sPY+oGzJ/7+pjRfQINe7dTcpSGuVxqmYveGM
POl49pShDyqStAN7e9vI1D+JM0EcA/zhtT/QPBFNwloU5HAEnfJIM3/p6fxHqQ32t/sr270yspSO
qC7P/g3GfHSSuNd0vtji1ctfq4E+qG+o7V+DQJp41m39s0zb0fQtEh/hDOcRzRPTFyro2I5KEnVI
U5zu/6a93ZaAV2pxBjTV7fBwI+qVwlFU5dQ5HhQumIfjB8F0Nr9C3+ER2u7w2tns0hE6EtNDtkm+
vwV6LEUjFHWpFQrieU8k7XQ/zWFsQqZhvV89q/wPLpFqBypEFHGpJm0+bzpENBS0jD13q/IhKwfm
ybjwX1I5//r+Xu6dJAeWD3cSFPFN05OQPM+nDI8IaTz6WmT1dwAs3llz4v9yZsFgQo6gC0e8tfG9
mpetZWrPymmddef7MibPrdlOpzTVj8jL8v9p605BVwCmBxUE9lSu+UVktzhJ3iwe5yOf9e7U5Gbn
R8p8tHN7p5BSMNQkNs690Y8nxVyp8nAHTXtpL243TX8AD4x8pejzc5xDmL7/pXZXRU0YCgagYWeb
kSuqMyyTlGoc8lo9zU4mnoclA5B+38ztgSCRAU0ApAky101dRV1RK6yQNAqtxK7/KFoAxEFTLfVz
nqxNdxA97RgjaoIIxWPEf23PxNzrM2M36zhctXINjN7zLqoVOcHo6NNBuC+Dz+tDgUQZ0xcAZ0i9
9S1YpEFuAAaGyZ2aDOcn7LX4UjWT2vnMjRweE3C8D5qwBstfLdOb/chYpoNbffsB+QWSPAOH5Ter
7fpYMvJETybhKSdtnoo3c19qT1mFaP7973d7LKUVSbGV3PYbXrsx9kuXtUUM9iZGgEpJyz+RFS2y
MBGN8kXRqlQ/3be4+xGJS5E/lpiQbaEqWhrGMuV9TBmq9R6zNY3QghBmmNDjePWTzuJemJKLf3Gz
hyWeas9s47Ct8+LUW1X/tolIm/TYjj7dX9Xu17KRrOfQ6MQRmyICIwZ0N0uGOOxml8HTWtd9VmOv
/A8LorMkfb0simx5TYMwvcpOkHqt09a7JFbzd1zG4zl1GAh9fz17X4kCMm1WGfvegC7ayFgNY45i
+Jpp/GhrkfqpatKy9tWUEu7rbYH0l5RcXk3esOvPpLlpps69opyErQ6nBFDdQ7d0c2iD7Ht1uwxl
FZl08o2QA9jKQZql0SSL0ieyFFI+rLERP7SaYNyUNR+BZvZOBA8yoN7fBYrtABjVnmKtHvQkhJLa
h303a1LNTpxfv3dS3kDW+QFMb2moZlw5ZpSKJJza3IH2b/e+zUyDR0PER953x1VIGCklZmrMkil6
/ZnG2UsmOvxpSLs/ftszVedsKJMTirIsLqCS7I/3l7azgRBBqGTRBISLsQXqAkDPNVtYCSAXc/rA
GJ34PbOcjQMHeJvdSG4SIy2g0kkg16bQaCpKLIzWS8Nai4xgaI0xsAENQ7jPlI96FqdhSvh88Lrs
bOWV0Y23iPNSxGPipKHd1jXggmr8mM95+8Yp1+mn28z9AR9yZyvRV4Z3wXNGO3o7u2OY9E7XY7x6
2XVGwJf0HhF3PBp5tFNhkap7cnQHqnQc+80JyWopO4EGd7iqqxJGntsFs9NGYY03CexM0R/Hqoov
PezQJz44U7P1fArvn5odxwX5m9zDQXdVzje9PqXe/8bjxXm4WE1yKtZ6vLi9EtFxrLzvrzdFdo0v
5n0GzrD5ikVH+w1+QBZGatk+NrOS+qvWrEHXuu7BKXX51ZtwRI7sotYJy5TOofz7Fy8ZpD69rJOC
wRmjuzxxTNpnBpHkl57X9INQZelhrIuUOK9EPeH+MncOK7YBB/EfBh9tvyriuY4WW2UeKrFih8Y6
1z6y8lpgCB5xvZmOREH3vuBLe/LGvliriKNysUzsQRjuAjeb6sCNzfaNPhjFQWK8c/mp7kgYCtBG
wjn92pQ7lb1aGF4W6mui/jWXNPlns8ieRWo6lV9QCfxBdlde7m/o7gJJEGkL4nRuSLQDd97KkN4I
hQV2kv9d8QBgRHvyxJAcLHDPFO5TahbRcSaNul6g2slkRHh8uymdTlGcpd90BTxDi/zygam9vST2
gXVNcRyclvRBLz5b3ZZF29FtDBn0UMGUFfU5VhmJkiyj+WGd8vpiQ1Y4CLv2zuZLo3L9L4w6vWUo
TAThXjhq82T3sRY0aVE/1cOQPrlj/1oRHG66xPPIfAoCPdT9a3tmgqRPHiVFCFHvXVlOvOlDciH8
si8RHOWg9tyjOGJvX3meaKfLJ4Ns7trkqC+qLbwpDRfQxozTIBtjkKsVneBhW4lf44Iuaeu+vteK
UDMcIIAUcmbP9tbbuRornr6kYV91Qzi2DHVQPKd/2w/Wr9dfB0CYkhsoNZu3U6KVrAaXGKlpCG3e
esgQsg7S2RiCpla6/3DzULcHCAY05BaDqQ9ROzqiS8OiTeMPVlwVj2DJl4dlNI5a/7dPLvkjsFJi
MolhsjefbchceuKrk4UA0qqPQF/rt2Yvjkb73p5/ds2gqgeYzpR4i+vDgb7EGA2SQGUw8xYxgOFs
uwO09Fr9KZbUON3/UjIQv36FaBijpE4KQukZHe9ra522Vl7agMR2qqS8iLVwz4B7PlhDLnwnGaeH
zusLNPT66GKY81ED5/YigAijCI9KoCRZbqvxyTCVgzbDDMujyELMb1yemEVRfza9oUdVWHQgJ732
+f6Sbx0ompQ6JS/wyShfbRvlbp45ZuV6XUgKNAZ53nUXxiQrAdPkXjsCnn4bZBCSIOyB798KbM2R
l4yKN5YhpEjGxGZDjJx43FVe7eu2kx0gym8jCqz95oJIRQD89eZbejgyu83R14wM8TQBOzutaDsE
ugNoqHSrT2VkGI8AVR7ub+ieXcDPcioAJDjmc13brVq4nL0OCsXISufdqBbZh8lmFlI8KZ+TUu8v
VYZUvb5wlO8b3vmSIK8k9wWRLZo5G8OpylwcNrYI47adHrUxXx91ZxgApLmFejSdZXeVLoUViJTo
tW8l4HpjFvbQzUXYwZugWzFone90pXrOh+VDLibxpfLKJchH+wj7trdMOiX/m6TCQ7X5ruY86pTf
lTxsLJV4sByNi4jW+bFq1fLgCO2agpgBMQT/xRW5/pQMBMSLpp3cUdegEwZ3zFLa+IMpmurgGu7t
J+AiiMDAJMEZbD2PyLwiU+oizF24ktAIu0ujjDXsYF37NhqNfll0azhBCTma0y6zTdZx7fZ49CUh
lkoZsdRWr7gbpy7Oo5nRBcwWGg2f3ENjtlvDNDm/S7QSsbZIjZIgMuYFJ8RpEKchFrV5UuZMP8XM
wpp9o19n2xeZIj5r9CMiNJwNUfvTNJmPJeh5EVTwUhvfgcnzb6vw/obVYsY/FweOUeB48/+xdx7N
kSNpmv4rY3VHDbRYm+4DEAgGNVOLC4yZyXJo5e5Qv34fZPVMF4Ult+a8lypLIxkecLj4xCuiJpZd
NAxQVvEoiXs3UNiQ4mg5J2uxcrPYTV4wTpEv8wkyQ9sTXyrn61RXQ3O+TFk4H2ylHZXont9koAqN
2bwBqRzPY1+dTK9qZNL0wv5cINs9HpTK1xs0JUR5poU2vnqrF51aX1QytpaiCM8ET53auoAxp7pF
2wnVqFym7n62HCIcNw+9UUrIkXK0gAwxheem7EQTo3SCKOIcoZkSS1TDrmWRu3+UqK6OiSqxboB8
N/UDi9a28jgcDKOM68LcLqciNxxUdsrSPDfA0oD3mMj44rWjdHmWrWH9bhIWKoiFEMFZ5Sr8PmXY
Rz9c25DfAVlVezFQ1Re6VIF72Q9hkcez7U9zkrnGdF71zmDdhKtvXlW+OTuX+bKJj2QD9ptpK+b7
tinqL0hWj/dAafopNmRoRnRbnOoq6uhppZn0gGxlnuHfWwFJRTIG4SyO5kh+IS1zveWaGfszLufi
jSlhICdVNg0nFx0qxKlV4dfJZE/NcJgGlKpjE0mEPN6a0fg+GG2p41z1mQ3Gb97Oh96pxzhC2qBP
DG3ad8oBW3TatqyeE1VrJ0gXJ2jpAGCoiZ2BuwD7k2gHhTFKOuqjlcvsxlorVRzG3lWfy9xYduxr
FYgkXKb6eiBPebBLosC46GEJnCbgnd9MPedVMnSL41zbWpRYb4ka4U4vrFp9sIqu+YSDZtYla7RN
F6MUqj+gSdCdT07ru7FhZhB1+023H+pJIKwlh2xRSaYG3oSoB5zKAE64D1S2ajBDcInH2Ndi+eRn
Q5VdNAz2HR6N0yT4QwA0IlcmGgB5s36bkXe6rNrB/4G8FrdYFWVbnzYNKoNphWpSlTqB7u5k5BhB
LM1oNGPhq/woKXMHcZl5+g+bqueP3Izmi9nLqvrMNDb7vQoaLJeMrvUlc5KZRKZYqR1ZxKjLlK4o
1iTo60igfW8U8ijyaRkPc9NYxXE1p7ZDctiumgSJs259sxXl5qf1LPwGua/OvxrrWYcxdSjzXsxm
S38deO357NgV12BfVd+nAY/OeG0a4zJ3JvENpZf1nadsaipuuaxWUlPav5ISCEACg7dwv5tBEQV3
a4X6X08Nfjq4waCg8rv9MiRbtjlle1iqrs+Pa4kyMm+DlDtpxQQERmsfr2iAMtEXtzcs901mLw42
IFKBEoxVMM/1+WRbPfp9hhxyFcNW8e4bjW3TsQ/8uvsDyBDQ3hGhCzPtie1vtVVqs03cOs/chC+R
dRcC4ecqLgKVzzeisrYpBhUzXwVjZbhILHdADGdjHMvPnuECsFistp3ZSkZwjq7OOMXaMqVMgjrL
5PtpcZ31rBuFruLZ2LwH/D7FNYp8fu4g7mytd6IiBEqGWRoiDvt5EYSrdVPdR5DKxhg9aV3eKoww
wjHuhiC33lYhpYBk88viQ68tI4oDt5gqHP6sCeQDykLoGfXGDEBSLqo75KJ2nDhc87U4i5xJf/I8
kflxUInQPi2bQQTHnR/kx2YtFuu4bahrHFf07u2rFR2f5mHaLJG9c8a8lW+7rHPfbcDTMXaIXNXd
eKVtF9cqRCvzR21kVnuJwEGU3wTmUtufEbSzw+tw6ivrQIXNeNv3eV9zIAjXB9gpUdd1/MV2Enet
yuJMmn71ENWBvvLmalanweK4OQY9GrKnKOgGwvpC5wNSVUO3Ja1f+rzEwpA4W/izOnPybC6PXtWj
QNFkgX7IrcJ0rme/af5Yis7boNj4auBQa7V9XTZb/aE3FpVd+AKu86H3i/BtoE2rSemlNeNxdXX3
h6+D1geAla8fDKWnOtEEg8VVrorFP0Z8H+ew6Qj/OXe1enFh+tkUxks9GMWpNlzk9nWIYg+SS1Je
Om7hiftVTV15GFtv2w5uXfd9bCpZ2W/lULT5HQtwqBJfObUxJI3JcrsJiMQQnS8CqCb1WtvRmd9X
/hCXo+soeMsiCN6CazDMIfGlbrJjpwpjOUwowSJCJqtxlceahxmueylAxJqFrlSToGMxO3Exav+S
cunUnKJpC6JjYTYrx6axaKpoGQ57bhqKoVA/CmcTX5TjlTIR7RAGaac950MdmPN4VQo7LID8YeD0
Doi3Xx5a18cqBhlj7cBfCO1cbwtyRZHciE7CnNv0egr6xoBqgOd2JBDjy5foD8upc/O2ri1z+mRl
hsjTst7gZC+0Gz3n6LfNFh5H6c/1Dk71xxRpVkQypBKAK45zY63DZ1Mg8GnEOVCk6mhIY0LSq3Wx
mz9TZVn1sQvevnwgaET7lPuZqvaAod5wRjN6Vu99wxzXRPZDzqmIZKh1mIO2AyWfbxV3nrPqiC1v
dc6xDHUwANUbxz7uwGPNcbAFvfk1KsKyi3e9Kgd18aWPqBNCM084vdo5FqGz9MmCHwIFaPymgsS0
K04AZeLJtZdQ1HoFDQaJnnXK8ls9+c2a5jpb82t76bvL0ajr8lCMQ31lRZXRnBq0vc3EmmvxbSp5
h8i8hVUNth5AVFIWg02ZpFY6igGAeush1020XCiXQy7ebDFvyVIv8vOKpMnt1K4RiOkxWLJEt4U2
4wwe0/kixOwiwlsoDrfJVp/0lEcaOxFfOHG5qPW2nZRnkHyatkhWjtSP0Tziz4SvTn2L6jlHbgM+
Kj9YHAVV7GnXLu4KU5HaWG7VNHElVBEdoEhob+AMU7abjK69NUclza46KGNu7eOa1STTFRpi9cFx
1vVWLu3oJBbltCLucn9xETtX9ZRQc/ZtFuM2iRsBVSb/IZtSLXXSTVkFZp2qXJt4dUhAbJVoa8Zs
iLA81t3irVd96En3XLq5Y5/qdimWkyct1Z8JI1N8d6AlzYp1xthE/vuhX/2hIgTSMosAqQ+BiN3S
a6Prwe1qdd2Xuav5bj301tgOttUN49UNjOEz4erQfwqGvstusyYSnIEmcfwsYsOrdH85zfZGKdte
lDpZmd/cCKAb4hAMVa7O3SyUYjzwH6N4GHPReFS+WzkdJiQl29Q3cGCMyzIkOuNwaNxYjBYNdERB
ZBGvUYOS3zLpsDtRmOmNA9r7zvwWC2X3g8WnbWcb2AwRL4Y9jmnDPuiPtrmG952/9VmMI3cXnAYp
8CgglSxk6kRZNl3ObiTfBxtlztQN5gAWTStwPig9qcbbXtWGGS9+8BOtr/CiCTgg8risPclJZKDa
fb0QPiNJyNUyHawxK757SxCu7JfS+2rPmTckcxCJN5KYxD6AwnBPhm+iRrbWEY030ptc4TpiZTY2
Z668Yv1lxplTwmKNIxoUt9KJuuWslfysDXO3OlRgpv/AGwUPy55e6dvCnZcvam7Km6F2KBMXFdz5
q6qvXeKPIRMe9cxZD6fclAIySQcz1c7ybDr4VuXkKapkbp1G/WR98Ko8GGPlriDaIIm3t1h1wCM1
aneMEggM9t2wwHCIYVpF6owUbPixbaq5jHQY9qelqefPqARG1+UaYaijJzDsRA8Wf+FP0SpPRRUc
ZeUYt63bao7g3AnPNX6kPyocXds34aztWxamM5I4COMdeIcgJ8SrqwsgD9kHtzEaGVdkE2+zKhPm
wS3G7j2P5eaXQd4KhilC83Yx1shKWsNS15G/mDYBr9yyS79b3E/SJIrlUbJVncrV75yDdDzEOsje
tk84ZrDjnUiv7pkcsZM8H8KhDuKl4f0cwi4bb8t1GIO40qVANaGbmG2Tu+7SnG3ze+uKinsWPcZv
eHLZP4xOIAq5qqi8XtTAzRbqySzieuL4SdkK7ueyHlSbDpDjw6RRnlcnBRmPF69FCcfPDdUWW6Kw
zsPR3qtIcygQPHNqmUSLOdmJ4yodpJUzWVddwRpFdtvLmriU9dYkFGWz9hTNrtuiNYBydurZpXFB
PmGIo9+N/vdcG+B8tmlsCvLpra64YXrukM1pI3lDJKbbWLTSs46SGwCOPU2IB7V2C06DE0JIZ5VX
Zd/UpktyBV06Xgpe3/fjzgaq5JDnCpg+ub2nU4a/vnNkaBFvIrZx2duSzwb1ZtZoH7etn1TbWp9t
OpuXuC0ap3yrJ8v8jimjrxMxBFV7bLyF/T+SSpfsX4TMuBd863sVRLU4dJ5FkF9lfmuR0HugKTrq
lkui/NquDyWO2lVsQZ6b43xpJzepO3DGFI8miqz+PANQN1oXGs4g/fsp1+OScm0LycVcD1ZsRebg
nnWlZ1dpuwzllGovQP+k6FSUGO2UrbxgyiynvPS7MrbGUYeJ74p8vFmyur9p0MdSMVo5UXidkeye
prpxPgHKynTczbKTOKpEzrsyB91MtafYDnm93w2OtvExNc2RsN4uqYsliw70W9+Vdh5rP3fLi3ag
wRhD/nbf48oo15Psy+gTRFvnqhyF9dWUdVtfbQXqY9yp29Anc1s7b+wWv/S7svX7+9I16va4EdU+
LBuXcVLzFf/oINRwkqxbcD03dJxiokRVnFa708ynYxRdDKjZVqh3dEUUy3CXKrALl4il3fyvfbtM
4qKWLTaO/hy6UwLPzqNZ5npNgK7TIlmmmH5zhfmyjm50O68B5RzKLbfIt1Y6hmog39iiybbjbC7d
Q1Mt65SE3hIRTS2ZR03IcvNve0bC5caJPR9Jd6cfXARWgeBhWyAxV2smxA+X4ugNC47i1AO2QyM6
I7p0VW7fAn623rV9ZOaJOa36nI5mTtYUBOWb1vXWKe5tZMxiH91oNw69Wn6wMrf4Zjuj+6AWFdGb
zvrubFFokCWkbKTiLtmvxxaMhosq3CYZqzZEUbPo+jrjPLfWB87+sMNsWM9fnc40auZeC5q+qgpv
m11bEihV3nzv3FnNZ24TyeHAnOKI4gvffpttnW3Fy7I5TWx06L6fOTWxQMwcj/e9WbY6LidfLzGw
jO59EHbqyoMw0MUtK+F27Mr6U4EU20ORe9mJSNaYUahtSmIP6Z9X8zZ8nieIInE/RBQJWmdoqJfj
hErnNlBGQ8BYWReqqIvizGlsQW1tpMQdY+64IKMVCY65ch7n4tzHvbxP6AuBo+mUSSZgNp19o5pg
xfAn19PIg7vWicloBfY9jtunfMb0Djc7WnBl4wzVQaxzx6qP8nEhDFD9NwougUksIpa3JcF7i60Q
6kRxOfvmD4/WtojzvqxDGEu1/NbACPPjfhzJWZdxCW/GcezQkm1K651jmNbXqM5nK1nUaH9XddS9
KVnwW+IN9nQRrqIPEkMRgZz7GkViapNed4FHXRQmRqncY76S12L6agZzXFnh4qdBn80GAdrcrBxO
ffEZBZ/60xBZ1WdZmpQepLkK76iyfv4mp7x7G5Ud9UsZ+dI+eL3nf8nypWbSKDZtNJYd81vhVs7V
DAxuTszcwCZrCybxI5w74kFN7sQ5YHvmF9/Je0paYhKETvMgr3zk2wwS9Wq7woV5y5Mp2sBl2VHn
v7dk6Z7b1VR9bj1EudJcev4D4dbKbjQG/50MUCY85OZafaKEW36zam/VsMG66d6C5WpTVtiIgXz8
6HMIGRqUF07m3bfVAqEdKxUtHwFwNipBm8VnleIjZKei7yyip6whd+vlMp01GV66qPZ57mkICmHG
ddWt1ERCbeSHKhv3Exsv3duhthZBrcwLvy/5IB8mmGEybsMQ3xdHUSxPApSK3kJiDepklcPw3ZSc
uinLyntYOZY/AhPvPhaetKk+FB4RRGZ0HKB1PfRjEhSVMaebY+Ee1QUl37oapRlShKBbh55gNBmH
JfKH/SoM+/N+mjkKZu0Ut5Eh0LL0AzUfqgnlyGRyCy6hmYTowVIEUbA6W++80Q2+v6Q57kdVAty5
8SoSw4QLWwVsD9WgoK7yekG8FYXKc7MoFvuudQPW0DZhOJnk8+zd0vZEi8rReRGeRqq9ZHed7+YX
DkXGOlV5WV/0zjJNx8Y0VBRbjektifan3kpCfDHoXCyuP8W29IN7wBcjr2XNtE3JpkUGz6LEfBaV
1uwkgr4GQjpVXl3WGKQZ105Jln+YnMjo41A51G0i4bmgHSrHIiqfwo6auCyHd/NkVsVBd+6iYtVE
Or+ldi++Khu1bhg0lbpTjWcBpdta/7Zp+1qc19zyb7sun2Ar5AT/KdT2TscSFpuEzb4QrrZW544J
9gHWmZK6rNNhnZp3owpIVfUSEMxnRB0jSB0/uu5QwEZPVKn5BkIfdaIIvvEW29rnXvNqLxgInp2t
ihs5D31sUW18Z7ezkZ8iWZZfiIfIA42sDxAUjyjKwPBsJAcSPek3onW6L0XoZh/0usz+XkVGGF7R
lwiTuSSjSTYpvYugrfopacRAUyxCMbuLFwK05mxpvHA576jUfcEnyX0jjKAqkoHbPooFe78+mLNl
afykM30tnCVA/YriixWjOUKFrQ0948tCenGbb556P0xrdddVPcFVG3bhe7YVL6kPs+qymzOyexhS
of3WjAyjOMcL1wGfq/p2zyv8id8xpksp6LesVo1Ug1QuOaFLElFORHGrR1Z5yMIJxB4uwX2Z0Cfy
zlwx2Zg8tZXbcUX63RtOj/aua+ul5FaAQHUYM89KHW9oHepYk3VN+DaxlSBUeeHV2FMjvRrJ2dAE
RNLr5M3L9MabrfWrbrUqLiIlOQaFlvZJNn4eJPNufZJ0mRc+GINn3QqOGrZwL1SV1sESfUBox6IO
W7TBlzUbABnOkQpZYJkO3lVybEtcKHwYem0z9kFcROjVxGHVB/lZMdvaOpoh9QBut0EAuGzrJqOe
54kqdsZAyz2MDc/qjvLdYSkH67123fqDJ7R7gx3tirPWaFL57cSynoFLcOlDOW3ZowZqRChrRXn+
eVQ6kyfwsAJXnKj+vhaQIuJhC0iI4BKYzTEcs9pM/Tbyblul2Rz5UtLE8YW7UNgk1jQPk5/3bwLa
Yn+49jCVKBATCHGyU2eNQ9EATKg34X2rXVV+w8huEFgUlPok8HCsrrpWk2naXAGkLn6wXFB6Q2l7
FIEs3rTOTnDz2rF7BWT6HEARAVXcaVEEvbTBnwCkMnMYByS9aUdrl9Arys1jb0oLc8nce18KuXz4
dRf6BYwkA7oYOIS7zCbaY4+bprJWiA5gw4GRZrveOJlckkpydAqJq1ZmVZTTSCrOm1rOh9yYoqNu
ytfElV8Qt+NLgI3cAeu78NoTcAqLXcHvzxvQ3dl4ubFG3ulIVT+KrQ9Uiq46kWQuUMmOpy3n/oHv
NYiDhwDfBYoqVGh/PSnPsTI0WAFU4WNGRRB+7uM5UbbVNfmA1yf86vaKFL57PzhN8Qro9nkbl7YQ
sPlw55CgK/105ldX0hfZmtQUSMnRtZw5AHzvUrRbfvZ3HwjkDyx/F3AOUfDTVZXTHB1qEbVpVE9R
rPN+vqTLYb7Sf38BELOzUtEnAIyD9eK+tv8CfusatTnh0vBAcuQMaIL6oduG8b2X+TBRN3ztRmNY
3v360V6aRRocngXId/ci2H/+l0GpR8/gpsIm3fJhTrpwcU5u1GVHmXftK4jCF/cKcLudiA5y4xkJ
wcAQbQNB36ZuLj72GiivM00yoZPXXmHEkZ1sBBOPiF7Kj52zjUld291riqLP1yaL8i/f4cnaFLYh
nFlFPO+CeBDhVN1e5UZt/32Aw+7FjlozQANEVJ6cQ2aAJfJKLSRlLMoS0iy/USfGdHab3G80YwgH
ymrKv4CpeU1C+aUjkAneFfwwfkaI9vEbhRS5cR6VbdrWrr4qggEM5ZqPoApQ81MGDeRfr6AXx0OG
xwc3jbyKvWM9/rKCih5uvlGPqNCa9ZpSqZ8Tz6j84+TRjNO7LO+vx3uBk8orRJNm90YNOHr3V/yX
AWFoCnP16jbNmrrPz6uVkZLO9rKrdfbLm3Fx1Fspac+1eNvg2zzTNXYqY/Nj253CVHSNd9Hoyv70
6+/14spC3QxZT8TI/acyeLr1nCJDZzLFYLn6amgo5QZSz/GvR3lxtjHZBr0NcIac/PHD53pRZIA2
qLKNGkARGd1tZc10psnyrkeiilfO8hcOJZxeOGgReaJA/BQUn/vD4E2kBCmmqNG5rbU60tb0qJqB
+TIz5b3ZgrGb/u5T7r4HqPuh14OOsv1UqnQbKsslam1T2fbZQ+CV1UdIUetNby3b+epCyH3lMZ+f
TT9HhFONGxLAwKes0bxBDKBY8y4NPFUixOu57906onQWbkFSgPFO2prlva6Ksp0VAKFowMP8+t0+
Q0Xt3wHFVB/0LLjIp5BrNU5uWa4GC9sMfKSstvCicnem20S9va2FfQzNPkzKodZ/V1KOkWFoMOXo
PPAFnqwq2miOykqJNjmu2yetBpECRJFxv854Q03uaxLhz1bxPh6ELWzpOaeeRU3coKtYt6bD+8Yu
78Pc7+tDQBr1bUNvdUjsbXzNVePZOmbEnXq8W6SA53oqsrA0EU1AUN7QWCb86AJf3k454JQCG55L
oA3BDfiJ4JUj4dnlug8KDD5Alwmc7VM/7kJPbYgYXJfqPmzjKNrgRtK5BCdYvxaivPR8+/XNKDte
4bnoumG7dEnatAjMeog9oxmaE7JhVhg7m6nOSByqry2Te/brNftzYzxC0/GMSAoDoWejIhv0ZOl0
E0AS4EB9akAZe6tIY6mJRTiC1+XsIJKGXu1Han1lOvQi/AQeuaXbNGXiKgeLRUsCYFeag+d4l+dW
Fsa1TcPzf3GaQJXaY0TaEM/Iv8SezpT7WZeGfdeeDIppKbjj/iyMqP3k2zrd/npOXlrd1FPB2hPO
7dfw4zNaRINqXLL8tJ+HNfHWOj8uRu5eollXoX1VvsaL/bl4n74DbsOd8Aahgf89HrD3GzqhjerT
bHYpO5vZdkdwIZbLDAOr22D1N5WOa+58UYYd3JRm29z59jRmcTNu7pteAnr/+1OO0ibHNzdVhHDN
vlz/ckdPqh8m2WZ9igtuk0ay60/UXfIUYS7rGIB2eOX8fmGnWchvYFKBIRCspifxFtUKpxXmzJSX
TnHSo/rmrb5IQxRzjr9+uc+uecI5ePGkWQi7QQV4MtLmZrkrbLolJcGyjH2zcB5QyntN4PD5XbCv
H1S4eKU7vPlJdiNmfFvw/hrSqu3NIwgfxKUdx7gItxrJRQ98xpAFzjkZw2vqVM+zyZ0mAjiXkwR6
GLKfj98dDuhRF8zOkDp0IkmfKzAZQZAfFHpWU9pr1z9X3axTOyfOcVXU3+aDlp/JkF4z3X3+VjFH
dAC0W57FTnqqsV3NpJEmeAwEAsLsZCzz8kcEY+duVt6gX1mxL45FXEkST8EfhcfHT03PMQT/zFjh
YKq4XhxEd61yi5d1rdJfL6GXhoJUGWEmbgFBfqqv1mqv77bQG1Jzle6BJVaf21nzobKG8pXT+fli
3Xch1Eu0hBGsfHoS0SpxwLlGvMql2mRMVRhIaC5FL16ZvWdUEtYMmvIW04cbGPfB49mDLTbMri5x
khrXj1L57w3YD4dtKmXq+fhPbw7lp2DHHgzGUL2yJV+aTx6R0seuwcOF+3hw2ZnOmm885WzU0XGk
Q3MOGKk4VePWvzLU82v2pysgzuXsf2KJJ88J68DqQceMaVB66lj3pn+3EjmlZpD14GrIkTxabdH4
Sq3jxT0Z0Df773Gf0ABsf8jNCotVEGScCfMwifOmCa2j3fby2OJGeUDocDxvyijihlHju80dw/sW
z+rXTvYXJptEjwoRMSHFkKcMms0VCA5X7YgFiPYTEOnmRdBAzR3G6DWq3AurlyXL8kW32efVPpns
BnOEnPx8TFeaqgeqTeqyo7z99W/vxl19YSeOMhB1l8erBw1Si/txGFM8u9qzflrzFOc6O15aa3nl
lnoeGEAuJqMhe4NBxhH7eKgO5TwRDja7ZKjHNKzx6BTSaR8WNlUcLijkvLItXxwQC2iTZ7AhHD+5
hvNwscCDBCNdJuQcZ9jUh7ryfoAmgH3gVfUru+OltcHhiaoY8jHAmp/cjbgx53jAdBKNBOEkReuZ
MbKGZrIyqa/siJfWhoeNK0xDbgc0gB9PJXDpYKkj3DJGZvuNNeMAdoj8ElLXr1fHS+MQVZM3oNri
oyX2eBz84fq8qgQSvCoM0yhTNxBBXvNNe2nefrpksq0CCIZPBtEktIbI5jGd8wi5WJoFRxHo7eC1
7PNfP88LBxhWXrtnBaEFD/bkIJGWp6Zx6XGDc53d9hepvayQYFymYrlGe95PdDH9bWlIlj28IuqL
ewU2eOpchtVW3k/lLFOrIXOPxnk8QVO561dpvXLhvTCTnANmuFspEz89lQuwYBW2c9TKNCyx/Zgr
LO5KaMPJHNJ0+/VMvrAymEaUgYJdmwBC4eOVIXfKN/GTTGvMXO7oQgWxq7zplXX+wg7mWrMITKia
Rt5Tb0+/RfRr2VzWeV2taZl3+aml94bXAm0/Ssn/izAIQijlYFRlOQyfMlDtTDpWvWqVdjmMb41F
bDy0hIFlky9/Fh3+8/vyf8RDd/dngiL/+V/8+3vXr/TDc/Xkn/+8Lr6Pnez+UP+1/9n//NrjP/rn
bf/QvlPjw4O6vu+f/uajP+Tz/zX+4V7dP/pH2qpCrW/0w7i+fZAUHn8Owjfdf/P/9Yf/8fDzU96v
/cM/fvve6Vbtn0aDof3tXz86//GP32CW/WUt7Z//rx/e3Df83fW9HgtVaPnsbx7upfrHb77zO0Uo
ZOWRL+FO4sX/9h/zw/4Tz/8d0QgbRU4HETXX3IlzbTeq/B+/GZb5O+8rQA4n4k8JMtj6stM/f2ab
v3v2bvmDUiq+ODtN87+f/tF7+vd7+49WN3dd0SrJ4+yHxL/zTQJxViNXkkWFjoEwkXi89DcqUG1V
BUvSVoF1YQzB8sEfyjE/tHppkk1B9pRy8A/loMA2qG4r72dzDv4YcB5+5Tx7nCf9/CokB/tTIVNA
7rcfCH9JNGlzSwO98DWxES0/cfduh8AoNC4dNbynxs3Vmwpiz/dhcf+eBFxImkkQv9cVeBFUeJ7K
MPqDMGbpbN0hMvKPoQJwmrXLQ7mAthfDa84uj0+bn4OR2fPi3F21A1WWx8/J9vKpqof9AYrEekD6
/97pjdc8bF4eBENmmLWssaf3N1JNo6g9oz+Aj7HOja4khKc0/O4vi/1fy+mvy+dxrsCjBHw+b4rz
DCgfOhZPHkVOqmstrcCudG88gyIQDJ73YM8fhLV9qbb+PJyau3p8ze32Z0zw12XLwHTXfgrBU6Cn
rPx4YOqLoyGUrw+1Bw4v0bBH1mPF1fAJmRtXHTN7W0zwcua9k23b9WJ00fvczSonHqYuazBKaQAn
eAO0DWeYww/rakQO+N1o+USe1W8xrEQz3wFpxhY3QLlcQpJNJaFcnPdKhnzaCOlq1tPWJWOFwvb5
0K7bzUr8Z1Nb32qbhrmEL92NFGriSYswOodtGWy0/F2948cK42NbOh9HpkycnFEDQbSA4lqpV3rw
RJwegnm8+p76e5YA+1tzaGxgCbAnQIicPAkcOnJWo5oEBj+trK6h/el0hJb2yqX6+Lr7OcrPAhZC
KoQM3ECPXxEUIdlYylKH2VTDIQIeF29mtiTwoM3jRH0z+fVafBwO/RwP7WhqDLt+664C8ng832h6
T+ejOlgBiFAoz048+4MLKLnEeafqvAP0mPDvPyTsapKnvV5K0fRJ5BBFObIZfqYOQaXv5M7VVQiR
xLMT3bXrq6Lqzzb1fo14aCj9qb31tGO0sTim0Qo1UGzEsZtxtg46WsZXnulJV46ZRMYI3QrI+Hv9
7VnHU1m9XcwcXGivVe3XnfjtHYCtVVEMTDd8D6PtytCQLQ6b2NmT6xA0x7ZwRw3Lww7e+3TxbgtJ
u//PN/z/o4zfflrW/ud/3+PPooybQjyMjyKMvVb5Z4Rheb9HwJgRO+IYJIDdRaD/jDDM3zHDpYzK
ubxfrg6yOP8TYtjEJSTjwd5dJo8F3Pg/EYZl/Q6PlBVA3rVLIUXh3wkw/swI/n1UB0CygXVQhDPp
LJA0PNUeh6uFTiFUkEzU9nTZlFvnJKO5QXKYh9H7QaUE0XwJTz+gnr9CEO/koMwLB7kskGa0aLdd
dB6kWoYER32R7W6UP/IQweS7/8vemSxZamxZ+1Wu1RwZOP2wgNNF33cTLCMjgh6nd+Dp/++k6t5S
Rqoy7A5qUGa/SROZlDoHDrhv33utbynP1C70HG/aLs6bGkehauPHsvE89MjOXH+35yF97efcO/cH
Mk2D0WbMjE+wNU9GHQXkq8Ivm5wR+LyeeGKQO7pv8bYku8s9XfRaL7cxIshZkQLFym1DjCly/7B0
VtOdLwz5KFOyfrjv6g5ZZNnFKCJFXrfrZu1T3gzkGOn6sazN4p4502IEoijyZu8hoso3+HjdZDMD
X0Omm5eppe8W8Phd0Nr2pL/Xbem39XZEp4JvqiZ1A2vGqmrf2leLO5ibIY/n+AW3GPIrtLWmeeHI
0TTCeBpzbAmI35At48vA/+pqdvw2jnJ8bItF0bjDJ4MY36v17TgddRvK8aabxSVamIRbdNHR0Up+
VYz9sVkzas2ZlLhkolm0bRc05MTG0aDrYxPGsjeiLm/EDZ4PDGtJYp3Gjh5n4bCUT4uhmS7xLH5+
MSyg/EMCDNCkT1aBDX6u01u/b8ygmgtfB3Qgpqiy7PylMlmyMcL7YxYZMkM6rqO+PsS0G6uw8EU6
hynkpRovRmxdFGXaN1GGCgeAfj4+G0oNfTh56yX+BtzlyzDvMilMZt3Cuckaq/nO4K3HzN2qzEBz
XT8tg5HuV96vOqpmd31Yy8p+q+3i6P9JlSM3+IFQ2Juk/I145uJi4xmpuK1gwegK/bxc470SCffK
UdjkInbERN6V02A2tISFO74kbTcXZ3gGlHdWW4NHZjs6/8WMd2vi9OY3ldeVb2CvxyF60axpsWy7
YWiSsMto3V1oYjXw7/XsYlt8SvJuXez81KJPF9mFczbJ+Xz1hw+kpIwmUeMECBnLIC2zQzKV2Le0
mAylDAqH3vrDZvbGMzRsetClZf2a293d0uF1I51Dj0a8wJjfXO+76po2IhCKOAaQE4ExTfYeZT8V
sT3vEtF0QZqW0z5P5jVsUu1hKPWHworNnbSGfgtVDBvt0uDTb8czXKARyoZiO3DNeyDcO9G7D7Fu
bmSd7XvP1SiWbD8oFiNH04hxplj1NwyOT+vivKIBPM2kg8zHSbaWsrz3tbTetHINci++0pZV3IJQ
cUNL0RfPZPHDi7CJGyEiEwtZuORpGZXKfUv0jCnPAqaEcXES4eqKCrtpd95oXK4tKehprPUh4cGo
HweVvcKrGE+B/+zAoZ/hoOChUbZ4rGXySHbyie8nL1br3qrcSkOVlS++PcRRa1VkE2kEebl58tyk
1bUQ3mFFE7vPjRwl1NidrC76/IGAckyqYLXKxzTB/IcgnpxAX1dhL/SYGULl3PRNc2836lmrhku1
kvHdD6d6npR7W47nM8my95wb29AbB8zauaFtpZJJKDKbxWKGXHGiGucmV+uIYQwoC4NEB91mq9Ct
j1PYlZYAsFehvaXD1weTTgXfOLhoY2A1YdeQxu05Ug9qMTb7vBxezKybtjkRQx4p9eftqpcXtd9d
JfWksLeaWoBd0z/rO8QryhWEAtm9d6HXZJw2o33T9cZjqfRtLk0dy75VXA8+DrpcDAFxvQfADxt8
i8+pY73WfluGuJD0iFH/4zDDc6jmLt4mq25vHLNPz+sM1kUxxEwl9HyfTMyaNduMxq7tTuymt7gL
5rmZ+d1p0or8ZHS1AhSWaDZOMZ0SGniLPPeKaTZLSJOl0eiu3+Hg3lSG3Z44U9ntsHE+lWWCTlya
c1iquaWULdsoG4TAljqgcZvmC68rzSjBexA0uh5lZns2zNYGDxIInELLn6mkdswxXis1WneTsi7L
qo/kMEoYEnG1QRPs74G+eFE6TA1y5u6+n8e3ypHnRHac1g0a4XYZHyppPvee5oUsNtoFrmM34JEr
w0FrrsvMnoNMzPeDPs9bJK4nulrP5XGhV+XOHWMRGj2OvAJXEDNyBxNOvMssawf8SO6dtN8OciJ0
0JQ7SWJPuWg8na12NY3Tm9SrkyVpL0yjPfSrrsEJta5Z36oLd+WaUUpn2MiFE9h287bU872t1x+i
BwBmYQpFKBDNUp6RGePvOmPBplRr1wQqEHvkQzzXZu2Av+akmfrhFUzZpomJG6ikSkJa4DlgitIN
07X9LuVyVZU4npJm+O4mnJu9NKtPrQ6DlgcQIRh6sQWMdwOOwIzc3omqyX+DFX854Ie9xnV34ij3
nOEj2XuBF3tVvWdrLzIM16Jkuat1e2g/MGUXd4PkYQwQvUodi/x0VGn7lMNbk+ZHib1D1+T3GdyZ
xZbimtgo02E1HkiPWbYYjjnxoFUXPFPbXg7t/N01u6PzuERLi7IOPjqnSzNxzbGJ/NXLjvuY8krP
vfNGvIxnQ9XmBxoVlWaHqLntzLkWNOL9dqtr7DjyQxijK6sDLQs8r5ux9FM8HXGfT6RtpwnMT8Qa
Vk/lhOlWnGaGStYXS2+H2d3EXT17xm7WC78UO7PWlJ3vYlMKXFf9MMzaLoVqtvc7axL3/HhCThdL
oukn+pL6VzPhm9d9nwGw03mPooa9QoTUD3Y633auzRFr72op5vMKttUW+TaS8scCq6ATmkkxwwuq
LZ6h6xJDrtA2UjM5Gh6snHZPy9vt2trGWTmYN5GmW01SPcULI3Uss/IeLoUqtUuGdllvHEav0J/n
ulTTEKU5PeGVjc8W9QrxY0Fh385nea6IsDePAGbrBjVRTD6BTYBkUUAVzncNsxNcTmai+p0g0ACy
ISC2kn5CbHbLeSX0sRXAlEob4E9ZNa7H7cVmbhPnnTac0T1p1hUOl8q0wRiVLutCsbLRXKRx1/VX
fax3LLId1fX1Ui2LG5o9BI8ZJkgZ4mbvs+fa6F4GNoLs3kh60ulnIx+SA6ezRmLY4kHdUEJddbCU
2E9WEbvdNu6G5DztNWLkK7+bFO6GbFVpVQQ5zq162tGPaVeWgpLeSFB3djy+T0pfsiva5/PwNMhq
rg7xpM9xlLaUZZAYuOmWlWUFlu5yXu+8hAnKduo1lV+unlku3ibrOs/dDsqfcNVCZdgxzM/rIHen
fH6sK9HfxJWduMy/HKPbOG1D7yOb/Na6SKc5lUFWLpna1XOpNzgaMAKdgPdw9jGx9e4ujfVc5/W2
jCilZK42WuWzga6GX9XBFPsFEAkqmog3vaqiBgPRUASaI/ykp5vdD22VB7Ykr/OyWyBubwH+FuXB
aGphPaQK60RQKxjzcI7W3t9g9ZGSmzZ5BY6NtQ2UpAPULuswoMh2uicGYVkg5jTHjFqUJ9Ug+u1o
L8OOQcv6KGKzeR5LQB4GGxZtrQyFqC12qsixNgLsIKRirsbITOfh4Oe9HXI60M5IypEHUtiss2Ii
jm+1ZnUg6qm9kSWrHekvhBX0mArAnrBurqt7ts7YjtzSTk90j2WLq9Q2ftp7EXobYEx4dIu908Id
8NakOPXKEeNoXPZbHM3yri+1IcR9Voa4qqxzbWrKb5jGxhMwUvlDjvWR43vSfdRLS5XoUuO/l7EO
2qxZ0bjSMtJevXGsMPvwll/MDnBqoxJ20GSEgbZFzamBjJaRuicT2xTi17Ywe/11sbNSCyqWETzx
ONSrdrjwY9TK7Cuvjed4AZ38GFhT6121hlO8cmaF9t5pA22FIt/Ps0wtCM1Wcugyfd7a6fKqSVsd
uqJa9nbHxDPMNMKFtRGONXg751pLCueQoL/cLi3m91HUT2w7JQacuXmylgnpI8McwGlx+tAQZBN5
5QBmoB8isyQ+cSgajifu6Bhbf2S9CWpgo49+H3dRt2RulHKECiGOWfu5Hd57r022vZ3Ka8WQqKqn
6izJeOxXYihC4HcVRWuZhyR94tEsK1iwQrXW/ZyN92i50kOuWxqBX87WStw6ksnkYGfUjRMj8Zcg
b7PsOxIuDrJwos+r2qAZCEokKvDh37YgLAKhMFkpa2oeuRJK1MUfp52spoWTZO4c3NhYL1TVNwdQ
qi4XPs07UywzyUIuOSY/em3/vxPzHy5tzP+5EbPt3uvv6T92IyGm3/7akDn+sT/7MZpN/wSVA8oZ
C2go88R/jXw02/oD9CwdeSCp9FgQ1P2rIWP/AczXZbRKI4eODSLMfzVkxB+o0AkXZPKPHtRjWvTv
NGSE/XNjFkkyItYjFR1pGHTIXzSNLbSkoq0BRMDznorDiNZ0CBfLO1r0+gIX5SI6vQ9FaQONUVmr
nsFfWeNODYUk7muKV85III9xQLTyiFzjeWQ1TZKdjcGSOsl0i22WMy/aDPaq9nIQhIggQPN8qCIO
L2QzJs63dDHSIhiw2l92vSazrekRDgngYNDGMBYNchd6PxCIxmXVDlJ1/Qf7ZvUwNVUmYcI1g82h
Pbbgq3eVbKHJ0UPaWQyRml2XjxyWevgk8+04G86J6ifsXNz87pnRYjpwjPec6yMq7xpqIvinapH5
W6Et7U2h+8Uz6o4JWtGUtk+JGFzcpPOUaxdurea90k26IHnaLu+VkLqgNyrd7yNu4KdhXL0b2yyr
Jaqku4ozK6YFEmYr1nvO77Z1T1dnKkKLkwH2cqVVb/AbnOpBZ8P2HkBuGC1RncBhaDFM5t1UV7Md
grhikdRXG9xFDDTDCAeHZSUYIWJQzDIpy670Cpt2UPgFIKaFOpFfkd0X9Fk+au150SPs5V4Xa7cb
a5r9nL6S9gTVYvuGWEJn/ryYebvt3MUD3ZKXJmCNuBOsLf4qL6qRPTQw8r4fT3COYM0dGxwxJ/Bm
YPbgBOJAOVSOZu9i3y4ua8p5fk7hVE3UVjX+5jWth7fUn0V3NhawhA6iMrunRdcQNrGuvTng1aqA
pL/lwcq15LHUFfTCgtCsdiMaywHZMxDYHJg4gpkFNqon/5HzljiHn2e9Q+SqK+CtvWWQD6lxhg4m
DrX3Q2+iyqPTBBOF4nmFZzAewTu1kxXnRupQxTD3sMxtXzajc+O6DTArHbDOARNZYkQ1R+g8ctC0
V1Hptkl6B/rAy6cgMxYYI23DexZO9tg8dbX+gzSUzK9kHnoxlmbgQFGcLd1T1c5GNLcdc5yucrxr
CCJS26LmK6tr2EoAZ0Z4LdrBKi310Q2xn8G8yNP0GwPrAc036RfuadXrHRypxaDFQIRVnwdrWdOr
rIEPtkHXg5YKK9yaHMTICBqpXFMc3JNbx0PY9uBLwyJPwIWuicyeOJCn723tugUcObdhb0EjJwED
moqZb2rK/Uzr8npYO2vemjjceZoKnvcoc60VdKi0LA8veO2ZUZarKY20ybc+tAI4CU8JKayRj28a
fgBom28u0SqQPC2zuy04mYAmMzuYDgBDPDB2o2+152Mqh3kj2KeNSEv0tArIAR1PFPnGDYcJ2j6G
aPRsP2s1NXRuNx1sE326XmUbPzVp0mm0MgYPRMpx72blG+5KpG1VRI+7uMPlSjNqErP7COHDvwHH
JK70RevOc6J0SBR2jvWlVqbMVTDMtVEHPt4J25SG6bHp5rywQmaPOIvnbzDEPO/g+WNCdeX4bRUA
gYJ2A0movlSeNqUbR0EtxOefqys6XQb9TWOErghXroDz0zGID1fN9mMeUeUBBBLFOIcZAVK4bZ1i
wSyi9fNJGY/zFMEyAothTh72/C6b3P8Cd/9v7OPTO0bj7v0fyDb6f2zH+u3bgFTi/4CCg73zd1v6
7fvyPX0vy/f+r/v5jz/054aOUIPhCSo42MZHsNbRpPbngMXi3/wQ/bIzo2lGbPOv7Vwz/2AUQ4Q3
ThVMMVj42IX/KeFA3oHElYxvm/E/00rz39rQf9ZJEcLnoQIxPHI4XcT9jOt+nnvWy9iJ2AdIPpaW
tsWx3wUI0MxoWGb/ixHr5/njj49CEohShL+pcj59FMlMFXtGTANlSRFn+E3QuKCt/nL//0ZU8Oun
YM2lFGL0hCuQwufnT8H0vUxkiWq0d80qcrre2tRa4u3+7U9B2si4DP+h4Ff4JF0YgdOC1OsSBhXz
ugepboT9wLb1+08xPotaDAQ8CEQZ2/r4apDb/nwxxwgCxUqdhp67vNEKR4GFHBWsGQPcXACnW92T
pkoCCWzNJr1xrPSI6UEk4ebo7RSs8oql7xz4yu3vv9nncTm1pEXKvEU7kNg+9zO3mzG1DScIUkVe
GXGIzeVWJvYQ+F6qIp6kJYp74FG//8wfD8h/zwKPzyo2VgpcQrEMPvKzBJPtQCGxBq3s17l3mKUm
D4MOUWWZ3Z7qkXqBkb3awPZXh8mfYDQbzkUN3HDnmHV6YMemQLQTb/P77/VDWvTpe1F8k6YhTNTQ
3JSff6VOiYXlvc7CstaWJYIAsrU6wDiRm4/SCUZjUlmQGItxs5bzLfQaRnFA1h69XAOthfzyzMvj
bgeTIQHg6Cbv2pFyHZVmkglqJZm8jKutnSKlWW8mMc11pMX0q3Mts+BSawLQmpkRkf77y/r1RfKR
QTD85UcWRL5+uip1pMr0M1gq2D1zaJpZuWsTS0W//5SfjxM/flMEZOR2oG1k9mp8epHWgqGeDe00
1Gx93ZTSwSKQVA5VwtH+R0rDF4vQr+sdtih480Tf8dcv0h+aVW3jzjZvVEpzGP28FgBtdSJi4P89
Xeifl4bHHXEYyz6LhfnpsSiXQm9aIw1dcDMBNk8IoDnGvN/fwB8W2E9PH85CBvjHkD28D5/uoDE2
oHd07uAKLu0iU/p86XpDtykAxeyGxtW3upGZ8J+p10o6xZdxbojt6ijKqvMp3kD8UYemuB1Sytd0
GaqrFCETvSfN3jP6eEG5ktFw0MatZcTrBv5Ff2rXs74pc3MKpgSem8DQT1kTfyUj/3X540R73JYQ
FPCAHM/Cf9X06VMBfT6dU6jnZhFmLrljgtF/BG9PhKPpOZFmjUw6+uyLp+Rvnn1Oc3y4jcASGcun
XVF0ptMnEKMZFZuAeVq1IgnKv7I1/M0iyraLHhMzIoYQ8/jv/yJZVAB2uhoMJvNmOE+5t8y7Faxt
VE++E3pqSbcxC9oXL9zf3VNisHUaAoi3EBT//KGNPegT22MaVqlFuT7nxZnme8VtOYl232VG9jia
TFo8t84Ov39S/+amsi9TYtBB4HX4HHJZ8I6sCj4+lNtlhFmoQf1x2/GL9+FvXnD8FDZ+YjYJiiiq
qr/eVG/ArY2YhcUYKVRYCDHvXTgoUcPJ8Kvt+fPiRf2GT1UHP2LxjODJ+fmzxJJSgAycb4rOeCGf
CkDwHDmEGuzQI9SBI/tbRjr9VvOa7Grp6rsUPGmA91zs6swrd01rjodZlD68jTr/N2/3n18OEAx0
YCSxn52Xfmy1nmnw5dbRTq/VulbnwBn1L96UH5aEvy4/nz/m+Lz95SGWGCaQNjLrqlN/2RgQjMN0
auxQW5f1tSBI4tDbcX+my2m5wxlI+3m0qwgW+XidzYsdDV38ndxCaNqZZR463xi32lI9s2V4m2PE
wvXk5wppWF5tTFVkW+jO1cYY/fffP5w/oCo/XwepWEd2D5Y/sk8+Z3uzMC8lMyco9dg7PD9r3+hd
+w+8uBmDWXd8HeIa0FsuCmghUNrsUPXGotNGoc5q+rR8pvVETJnFy2uw26POKQpAg7SnATyWdQ+X
boER2oYQeWg7FZlS6EGsiTloMmWlFQmrj+E7A9AD8lJ8Fej8iy6PQwPG82MWESge3sPji/OXH6ol
C0C5/ULjDmhfIDOpnrmscgM72D+h6kC+bHpTSFpLt+GAo24y+8iVqB3wGlpY0X76YiX69e1BhwtN
h04nT6f9Wcncw4nyC4tRdOzJ+aG0zQ8QWxAzGfxtHKtcvvi4X8XqnJoImMKxCxDKYVf++QZUQ2H1
NS8z2SyQHAHWFg5k13Em9YmBRbcrKCiDtY+dsPPaYiMLejKmP3/xWopj3fTzg8YrwaJP/crqq39+
Lxev4BR/9HmZtCw2Si+Su2F06Cny6J+NKTq02Vjtc1H28lRbB5qofkt6SiWPTRP6XMibjG8NSUu7
pqmKExRyuFQ1y7+DmQlXxrbewcF8YT75vKhyDEUvjaDTwD6mm4j6fnp2DFuaZEkMWuB0C+j+Wvte
JgbIyZrZ2O/fw7/9JHLAONjSOcQz/vMnDS1AxKlVWqBp9UdVVe2usYmIgN/1Fa7m8+7LNTnHo6Jg
u+DB+GwYWBpSB5gLJWHWGvb+5QBh0d7KSqlozoz6i2L6l2edtrmP2B1rNpU0+tifL8tY05GsP0kl
069iZ6UoXPwSnm+D+Q8NxO/v4a9XhqqWLj1jXn4vQ3wqPP2mnQmVYLHCMhTTxJ1kt0Ht1gZ6aXe4
IMr1lOb5V877T+QUFmRWGF4xzsPINql7Pz0k+Cr0AaxQEc51H3n6eEcX9Ry5XpB3/mmeqZPCtXZ5
qs6o6754qX55anid8HhhbfToMuAR/fn2los9Lr4CMQq/0tyYcQNpmBEslbf66pf85ebyUQhmbYAJ
XPAv8vfj5KB1BVVMmdQCajyMUHIK3A3+W415G1oa1bTD9ve/6Ceww/HeQpA6amB1QXGDxPrnC5zE
MV5tHCiCOZTtADsi1DDq5KRVBNjLgqZg7YdubjaXoAmts7aLh0sjGf1DlxT3X3yXX0w/x+9CCoCA
94H0+POL42VTiz2COcSM5iMSbg/9gIhTPXBG1YBudptdg0rgsnHAB1Jo6vV8RLR+AUn7dT9jDEZs
IWsSKnOALp9eKR2qOGTpiowkqusrlpLm3BGNZAqB9cf0k7fC7uJdCgc4EvlsXDpx0+8GZSxoijT7
+1yZux835n+jHdr837KxUTX85Rn5RWB+ezSX/eM/P7rs+09jzR9/7M82qOn9wYHjaCME0qez2lKW
/9kGNZw/MO4eT1u8vMei5J82NnGcXLrHdwzh3BHpwXninz1Qeqd42+hPsJbyBB7/d/+Uv/9Xi/BP
f+H/YGOj6OD9+e9NmQPYUeYOzoN6hC4OC/TP75eV9XQLJoH0xEGtECU6uHGbLdgl8sQdxmcBunYJ
Jq3u3bPURH/eEpOMHoSQCLtv0LetjnXmVCOgzq5h8AAX31q0PCSSZb2wUBZ716rlofQDex2S+Kaw
rG46q3MUgRtTb/xuv1ZODs3eSpIToRqDvE2jHlM/yhxLTbfOqqP3C0DLIhlzUfSOUTK0S/+thOak
BIoBkRheRGxDcl2P/TpHts9WDXu9GAhRIatUJLsin5noBmsbL/Ml5EEiUYK1tuJpozogVvfKbRx4
wDg8qI+8ZS0vK0n4747oLS+/1QXxGjcClGT12iNAuWbI4+jX9khFfeLItp8jc5aIE4RBOiE+4qaV
+5KAWe9uXAiv6COEM9QL/oSm65WMrybfDx6rNpXvgBb1gO588s8nidcnYr7luss5HAQ7XyOA3fBu
iAZaVXJheO3oZZiHF7k824OvrSeIK4fm3fRSZJ8whWSffStTWeAbWqujvM9CEBSTZLbUgF0ZRRnF
dWOkefeS2m7WX2SORo6a6TSM0arGzL0PD5XHuDdGufbvC9ZGiarZLDJLDwgNNDURlYzcYf4Ttwae
PAQNTjpfNDirXNE085N8zHrp2FFWr6hqY0nkTR+2FadIlsIjOOKyZqTlOSFzU4flCg6SNhOIx5fN
uBEZ85vjf9+V/SVKW2leTHB81yeNo0NmIrvKxjk+TKVj9C/WbPTx0yrSuX1oByXlldvWG/Tv7Q7h
4B1xpNYpk7PiIWmK4ZAon2Fr4aJvcZo3QxJ/GGrT9KR7SQPtGyny8cG9xukuQ8uZkyiViuYHsfYa
gVpJAgab+J3yKk+kaz6aiRWPz60oSnVqi24IaKfQgIpQ+aFI9sbGGhEdAb8CBA1iv7orZ1nnRKvl
cptP63oda0OD2jsBS6ql+qwfvQY8xsTdkMBoF3yd2cjg9/tZ7jy3dNnzgw9N0K/DyleZflHMRadf
Kc2PkzhMPEdjfudk2dELR3kH9JB2g77LNDGvrxAs4qPedy5scYERQ66X0OGh/7mxNz4X5SI2rYVj
NJQDI/CdxDqx5Q2Ln/lPxS5vRhMBmiVImGoT/joH3N45J/TWpH/MR5iGG61BJEvEIVj/MgfOXPDi
onqwtKdsWvrpdSHjWb15Vu97B91BoollpVTZebsQp/bR6eDZt4aGPwK1aZvnG/Dn4xjQEsLDjMqh
kcN+1frqhrlQXjB5aGPO2h1ZJeG69Mhdx77TNzrIZGxy8I6KkBG/fGaq2KZAJk1sEcRtCCwCMe8M
HfaM3oDPTQ0YPXpzxJzT27v1artbphEI+2TVOqHvDtLfkCJih8IfSxLERi0/Kxb9KOsvSFI5jYlf
WfcDkGyC/mJZp4EO4QtpuJLV08T0vw8WyqRTzeymK7lUGhFEec5U3m6ssg9K066fRlGt7wSkOaeG
k63hNGbqTQpvAtKonJsq9Z5Whqc3pDDSJMi4aLwX6O23SvTFrirIr4/1FdH53LJ+8kU0D0q9Lg9u
mxm7VaINzhwiwoIKtsfz7M+ODbdPy74z69Iea2tKLgf+n1HhHDOkF3O5setjfwYIHSmr43JWi7K6
S/JKXZMnYYqT2O0/6Fkekzqz2tq22to8N6sv73NXeTT1Ucl8TMIg97MDnwLo3HODbs1ctakwCN+h
Hlw9sMdTgmjYdJ/cUhB0No/WEGYLFP9uqKCpj07nhnHm2Q+Wo2ayhWKjDWghIbgX4OPOhqmCxjSJ
uL1Mfc1ldox9dWPoAJ2JWjDn97Gb7gfMRWngqql+smq9vWMFgNhtWFpMQFGloeCB9/jmwbO9yHq8
O55NFIJZi+Wc2Pf4RaXpapyVclCbaSxJ6PME2k63zd1rbvN8cCq/eOmbEXnuUda3nTwuKgDBZYEm
IHkwC2eGoGQAGUazJ8qie1Rs9glKR+G0O3eyrJtS8xxWRTd9qnV3Ok8mT9vpsWHdoS3vnjsdEzk4
WGdLvzS7aSyz37TlrO8nVztZ0HGjCGju9GJuL4hRUvElEp5i3+XkJ5pNpQBydzYodbpU/POwz8Rw
TKKMu3Y/LjVGMaXb952RvR7DbU/A/J8VqW8bQans4cFoGowAVOXnrjVeFqSQ3jUr0XMLRspw7Nb0
KE8fwimLzwYpgOCMQ3c9lqM89VG1VBH5tdVzFvfuCQMQ7Ub1C3lctZSXOmHokUBM/OxnU7drK3ha
rW5rHyXI1jnEMzOWQaNJ63rWybQ7NCTekDjBXQiREpHYDgzrrFzHjyTLL303O9RtGz/HhrhyFd4E
Atu0TZ511iNZenVoZs2FS6RWZ7TjAa0vqndNVvpHjHQpIJkCIXxPClprpQ+kVULlQ4k615V18JOJ
cqHvT1qf7lWlTyws8C9k2M4d9Gh/VfHd7EviJJwVK16cTSERQEvQVOPOL3J52qh6W4OdJva0L22i
CwTJ1ChfdEYh2XBJoNR8SpHj7VlQ/bNqzbVdBe3ngTJIc15aSTo9bbjF8Dm61oirSuYcQVO2xORk
Wo2eKY+HxzyTpnnSkVR7Z3uyr/DPxGPTRG7Swe30bIq1fZVQlNwYq67c59I3ptcULWUT9UQ77gk6
qiN1DNbSGuOjScYM/9SoVe8FW/6FNzqPRPXkz1WXsjzLlpA4VyelNGZCcGo2U7aPB9+IiFUC6s9k
ifWFMU9Qu3p7Xs5aEdpO1mxdfxhAiB19XM3iPfFmaFA8NNPe8eWBDMm0TLaSUvNhLqdMO+A0ZNUe
jcQFxGJk0FbdblmIn9DGYzYusT+XlhW3uwSjFUbFWmzkUUmyEvLwMsV5hbdDJyA0dibyhTGR+9u8
d/tNvhBxEjfNpSDjjLQxzwU4n8ok0tpyITEE2upZPDB2lEk+hFKtZzZZHsm2aur6bIk53fr1Uu+k
mGQTOpprbDVDTZu40EgSpHKGOEmTzSKvRiVqO69i3PQTA04z9jDxZDPtaE6k6o0Q4fq2LrL62SPB
6WnRJutpjtPhZvbRYweJu7ZbvBPeo9f1w36aCF+aR/m2Vq6+BzBRRsATvfPGqKtz6ah+64LDe6uU
MEkitPR9WihY+P7YsVCa1WU36WlkO/kY9Umf3eCjqcOeKBPmK1V1zzBhPaFdZzymbnNPHHFJiezp
hC2t07uwmW/NpfsueRp2k38MvrJ9YppT8urouN1QJvRsphnDlLb17RB7qHclavre+eom5x3DAwq7
OWGv1ePzQvbvWWnntByzAf8dboObjl/TPOl7gmN7GpGP4PG1SGIf3U2yTF9xDTn7dPF44XphFPco
rsud1Vf1Bew960WRfnDX5xXyXk4i5GLhinF3w0y2BUFxS3ppKazVpZGjK47dwUa0NRRgezm8EcqF
TAhKcy4+6sweD+VKfYFYUXc3yq1ItCgyl4QGuxjY/AtVgvprlMOwEFQWBoGamgHa6KEzqy7fEINr
oKpPuhg4obcSQ0Au9LjrIYHeV3la+DyczRBJL0FWP8fCetJEZ39gZCxfRTuq88wfqBbhlb0sgtbK
WvWEDXe5/v+YO7PlxpF2u76Q4cA83IIEZ1JzqVQ3GVKpCpmYEzPw9F6M84d9/o6wj33n2+7opiQC
md+w99o+Wmvwv5/wHMqTVeGGYayF6mlZXTMhFwiZoNHq8akkzE0iAVhTSrrusUAaeGME1e4tHCtJ
WZT9c4Av6NabqMw2XcUoHJfOyGpWEMo12APmh4LoxpNvr+gnCrPlSXTaoAq2sJYHDGuZzby4IUzb
mie2qa3B9hjafu5tXbsotiKQ64XRbmBea57tYluhheVXWhjRIcdw6AR5YqcbKsT8laArU2yNRYrm
PHtZcADc7zyTXrMcELQTqzW2KsAo67nd29QwGIonphiky5APscHKL0nulLk1vw/dcmXbVBMvaGBn
pdA25WGRlZNQwniPjhiNPYt7/7dnoz29R9wMjyHH8PEeHHshVy79Croy7I6pmdpEudVMCyeSpySG
Sp9DK8f/SiZchrqf5KZ2PXu1h/HJ6dS4i4Ih/0CMShFY+O1rOne8ijV1YywDz/zrhqh4fSEyECKO
857iRyJn0yJyh5SPn/CAqofB5Xyy/FYTFkXYbAzixngY1iF9mPrRFBtcRMUP4WQtEjxHLJtWL/Lm
5tGQyCzwkgxFfUjx4Jg35eTBLSKy6tOipMQ95ru/x5o9x6bKPFPEBRqLh4JD8dgK7V6AXFevVRhV
H0FI2PWmcRmxx3PTNyTtRjAfwTzj4u7NX36edkmVCf9o9kQqkSOzim+XMeDWKsX0Ejrt9LQiRSSJ
ZunIQq0lnhvT66197qvfkTmnPwCc4CQ1HHntmUSglSxFtiVYp3u23Go9jCTJZjT3QXbRKgxPfVdP
+8ZYSPkxK++k/XBdtp7pvkvLEse2H5eXRRjZHx+t7WaJnOGsax7FwezFby/1CfwCmHfzsUY/43yy
uXjUMMUR3dITOTIFD9jcfdZREz0pAu539hx1iU84NV5IzL34VU+kgZBNHfLrb6qq0C+hW4pfPU6S
K95dGu5pIMe3VNzjBnbjm8dTbNjeoRCV4ABRToaAgNjSX54Q5dk3uuaSOamVaKd+IcVWZfFMDOwu
cjLl7zi/lzDW2aL2UyEUloah2FiD8rADTW3xw127eygQ4UMcaEW9DQjgRp4tS+uJ8M/uvdJB52/8
egFokQ9kQm8skSLNTCc/ekpTnyF7RmsWxIiAaK6ZnlBUQ3KKZxDRh56qqYr7+9AVf8w8fuq2dn8O
cze9NdZaeht3RgKWpNoKf1jVSoxclc3REW9dExGPo1X2tdaI8g8Zub7xFJW5c3TdXGOlpMfr9pTK
30U3BlthdtMj/kdvikcd/jVRAn90qjC787yGQ/ZQWx7zpJBCnwArsooZm+dfndfO82s2gp4pZluh
q9ZT+h6JxT90s9u9MPgQJDvPvrHBQ256R8fTObG4bbocprn1XNQtnmJ9x1Kn3Nrp4gNEYxN9wm1Q
V/HEUuJSDZWZJXBIo3zfrg6pwgKvkKq19w1gX+9FXmdTUkiq8U1ANYU3VzDqNgrzj78SsIjT0U5w
KZVYj62RoBPa03VKeMYt99j4EzY7DEnLhcFOj8s21eVrzXVZbCpvJFZogX8ejyhl3ubWVcAK+oqp
V0RcXFCq8vfQW96pkyOq8cB/UWIYt8TWGSRslUheFodRwOrMLzJTLouFmUhpMkE3Mx68m5Gp7Mkq
1mpvT3AMwrYKroPhzi9BX+U3flMaMaPMP3yOerxX6dJu2q7ED8fIOb8RjgymGHJowr2aETAOJTpZ
vWW5agIHSRBkZ4YsP1PEy9Rt9uzXKDkg6BWANxfXNskOqopH6Gz3sGJRe+bVCgSTwdwqF4diYHaC
07DK1XxuUfUzd9M49s5MO9JwmytbZhs1Dx4phIFjOC9t09XpI7lQ+HMSnqwJRKSdw8v+45brUH0R
P5h5O0beuocTH7YNnn1fr4SOhRwfB8yhQF9QXuaz+Nl7Q9gictc+jAy7JGySBG/69nRfZEHuPXY0
4+5RBFneb7JxopHpoykSZ2mPy5qEpuJTZe8FF29uwr9T1mfRrznshFfEbICwFNWd47eXUZTBI52D
m73l0eT3sbtkqju6dZiFO+TRgiRK+lrx5AlH1DBUGRUc14mjcrf2OZ+qSOf9ru5Ou+0K5iOu2Qbg
T8Q6mY0bK6CzneMmc0noWjxbWIlA47rGxEeZzpPECFrgmcdLn/DZ/c4P1shK0mHsz+5EBPluIpZr
eNZTMK47ldul2JOl1HvXsSPz9Nzm+eIeCBdF/8N8qAzOBS7DYe/MKxNJNBWrJZ6N0OPD2ewb4Tbk
F033TAqX8ZhGXdk/LkZPgJoT5vKezoTxd5dLiNsHzMYGwZeqiUoE9QScQRWA9XSI3NkXl8K8Czxb
2ijzjVm6z7FbZYNDuZW5bFyJUzEeo/UeS7b2K4Pa/9bhutDg+USs+mW5wAOpqI7dT0LtmxMI8Gjd
4L9NV8w3XX0JLAFyoZTjEu58m95qY0yoaNBFlv5jN5fTRQw+I2bw7XeTJ/Jxpk+YDsXen4yWAok4
0zjv1nIP4sfe9DlSdAuR/RdexTQZW9ADjDEAmZhtcESZPx3L3LbO/rLC4BhEvhU2XXw+YhyVdvvb
720Ff2D4mdYQDFtla8LecDOjLm0fRuLskd6LADNNQev2MPfVtxbz2xyWPZ8V/mwXzEPZGp1U053s
vkcW7+dM7iNoBVRdRYxmFO6QmUOPym0QDT0TLVnI93al4hgzIrkyDbVh6o1217vEtGiZyr2cO+MQ
jC2tsEsJVuGFwFy970DeJH0IR6TBmbQTpbnEVtQPCYNx69HrNPl7duqUCeBMKY5eN5KEpWwzZ6jC
Ab6g3UvCylKfnSPDnTdzyqJdsxY2d6wtzevartkBWeLZGLv0kDl1mbiGXHbaLp670PtU/p3+XXLE
P6WhsPYjsPejP7ndUS6N/drnfvN3CX1562jKSChvyuKxWAk60QTJxjDvh6s1DPoDXUK/MTu7OFLj
42TEcJP+mqBPHqR3z03jnTqnSs9/wyoitNPreLHxvIx70Vj+l8zGy7jOxQ8QJen72ODXoNsIfjsi
C77MUjGy5A/7M+ioO8ZOqpdlSVVszdZ4syBKJi0rItRBTZVA42fUNI6EvBtpuzPr0N2ZjXz3UdBm
+97S+EBbPVE5Ydh9Nga/IUlV/XHzyj8qvTw4DBTjfAzerEo2Wys3OKo1ee4uWJo4msVfd5yyoyXL
8Kv2wgwyQP2o7fJ7aRyfGbPbbNfVex98h7zc4G4hnqjWjV6L8xi0zWNQ4tgIpEHgx8jIgxcvrr08
fVThEm59i3HsNgiGJ2qwLyg/VdwI4AEI6h7xbcCbsNS0Y+8PhaTOse4XrtUnjWr0S94rttIqm4vn
tV6erGEVNG2DmazG1JDVmBpbl/R0fLqmtV0KBUfGyUnmLY1Y6KhtsXhN1JaAaz7H3Hxee+d56Zc3
HCIHsofZdvT1T4MslnNW+gdlmelBY5CVmTPhGp/XqxqWE4SONYFNJmJXNu5eWFV/Huf27h0N55Pl
Me6ZqGuP2jboexo5E4TpWftorVIkpv0u1aH1BxwM5Rzq3vsIGOOAr/3hGDjtb9WyvtIMuU6BDuCL
zPWhLu563j4qdqam3spciA5O6W67PF22pFFPG7vzf3KGjh9DM53cYhRHlbeE9sIjIuxY45mMg6w7
9FF9WgrE1Z4EMMJF76CJF5YHE8genQcE9bm7lU7vlXRQbnWic6vkFmy8Ne0L4aszQbL+zfF5bJuV
hPrIwW63jsU7wbXcqa2w3szCwkOECm3Leqk6BRKF/VK2KKe86q1N/Z9py5OZq35Gow0oDi3Ge2mv
7oYv696xZSzE77b1kXIgVAkd7LtVWL9rX2Lzh6y06Vy/3FMLlMkIOeVCELnxHYkZ/oldK/xpQY2P
qn5rcr7SeWDdtbGY48W66GzgInj/3E6n7yhhqf3modupwGGTl98zfqVffozsD5PWwL2bjmUIB4Vl
G41j5j05GMX3vbof5GCS7hfBkn7TiFJr2AWRvjlnI+dgw3Ncp81pYvaLOqvCdif0D6slyTNIGVzD
juKlDHV1CMhH5Y4IjJn0Nc8/DOmwp5shFlASP7plQbhMSTWpy1D6w4nhIGe4HFCIFN3TkmXeme+w
+uOumWDAUNGkmEq+ucPQXaasyF9lTbERG8Vc8atBnkUpFxp/jZ5yuu6G+s3GKr4d3DxkaMLqaFsS
prtZTWfg97WMyb22OBCrI3qGXzMz5COek9rdMOjsABkRsYyRsVopDAebhM1Ib0kQ/pK2Ea3bwWih
uQuU+0BhcgP4gF25BAjDpXFOc9b274JJ6rleuCxVKJsnttvEfhqKZPb7KG1jqimKHfyEnwwwKKJh
dNLyWFfb6Ys3opSXHUAIHlqtvkMSH7cMpZ6sKnrqgXtyHInZ37grlvkMOdwWzwGD7NyNYpeE7jFu
J9xgjJjtrdmEv3HLYp1nHSGSTkEjpVpq8ybWLgrtjd00fQzdgIGwj+zdY5NGVVvaDyO7VwZAbrcb
1cBUaEbN3SPnZMvcNtMOMBJnUAZ1bdcsy7KTZmEeKjdkkwfq4s+wVqcM8jaTd3M5g9UwHjiv/f2y
cDVTrBrbNhTmK7DUPg6Wafwv1B//LvjxfA8NCoI0UNJIjvBL/0PipMt0MpwKGE1ujwc6tF2O8JQF
L2rC/6Rk+K/tRBAbAPDayHwwcN1D1P4hvBGTN+UkBmdYLCpXn0ofUs558VaChP/PH/QPXTa/BhLw
wEKta5kepp9/qKdEuExZU1aKhDJoU0k9Bj1x22UkPsY7NGYb8UddKdMi+Wqlvjf+h3jl3xDM/5nF
+k85zf3zbWS2toMUE13cP7MTJo1+HzCqSlRluPdEW3JiY08hXHDh1FS70Aii5if6iWy8mkNhPZpr
w6TB1R7UKu5eeUmjxoyuQEghV/y/K2tea9rC8p+OwX9jRV//rxjS+z/1nb7c/fN/ddf5/E/u9P8f
+Oi71+N/jxOI/xSf7dD9m/GQ/+Bfghv7v6Pz9Uz0rgjjUGyinvkPwQ3wRhimaED/BRi46/T+pbnB
rGgF6CKDuz8GR8nd/P8vyQ1cAiRfd407ovF75EX0/6K4wSN2V9T8L8VNAM2RPEQ+BTkp+H7MOP+u
uKFTT3MlYINaws5dMDEkdlgzTJdiWDGzdg0bXD/A1jWACBwMhlNF+kAzqpxYirU460IF+8qtfmmT
QD8rQvy31h4N62Ic6Y8KDj7o6Da/SDx05lOVDsuhDOviJTCsICkmKNBybE86J4sWIxYefTqWZDYy
NtLdQHmxpN0prFrwbev8JjDnQr8CKiB8lmNGxmJ8UlS+gkkX0cTrbulVQ4Pdw2cqA2u4D0DLp3lN
p8NYsht2u6eUG2M7EsOA0KJ7qIr1h5dPLonF0rxYNk2uNhYIKlMoEzPod4DqG4xrjaRzmLozzn29
aaDG7Wq+oRgJwnQu1fI9ySpMkN28pgWOTfwFV9ususdsNDRxyWmwgxRUnyqio4+OHJwdi2HqxKis
zzwj6bY1tbkpMYQccix7B+oP6l1TQq7LBxKbc0bqu5ACZU+mMxuI1lkNxLjsOsdWZz8oqzRogWl9
LXTtn5XRCPbyGKIBkM/H0VnLTTjeZ+Jq+NsPIcWbWp/ZfZ1cv0c2U7IwaEPrwh3nbebavpAtuZyy
UuTQ5Fotk3QitnbMwz/QpEDKVMHYbOAUsoWSwMJ07n5HuWpJwO4YJrbIMdZGNAexRp/gpFkvptSP
bm7vxoq5rcEi8EEC+0uMGb86J/vKJqGGhWm1j9x+wIyDGthVdJhd7PcIEwponZoyX3b40GYRRAe1
DkcHdQ64ngHzU62mLVUai4Qaj7zu1VnhBIlonJPGwDXlzqza18jmGyy3qyGN14W92mMWRu0vyyxY
Jaa6OEi4o2DmPAQahZAQGMJxb/b+Z2a5W3dgrGwZl7QAUHnHROV3LRLfI5C6yySxClj+RdbeKa3K
d99wYx42vgvG5S5SpNZ6mzsUN64nY13Ku7j+LuNxD+zdIwLQwaVbrbUehAMqwSRK86FiVOzg0WgR
ioXYJHg93e5HPxcexImgNk+FmvRZzUb7NlJlFaveCF6tfd6zU+Ovf27bNmOLY+Fh0Eh9Bns/tiQe
d/cUeO2GB3yS4UPnpM7vzOir2HBoy7t06BIXIujONacMwKJeWD7aRn+xGJOdOk+7Oo5azbV491XQ
bW3Lnr2VmQcM66rMOrkd70TnjOqaCcd/KvpucnlI/O+J6XRESTJk3b5WoK+qwrC2TQgu1PQyc2uz
uEgKfy3fXFRacVmn7U+oCtlj2TQasYMHBBEaG1xUWESTM8z7fB0oHAfonTEx6PMjD/eFZnd4WdPU
xvNjEHtClPtPEhS6TZf1BzqQUxHSG1r1IvauNmocs+HIcGIovNMgLGaC6xQ7xTRBUEMGVsDz2Mgx
609O8Bn4OjiPozYPgSKt3V7a+dq2Q88zhc1rF7hNxZq4zWMI48aTsrsBBdx91CdhZEvGa1j//Tdf
Lh9QZWGW2SGr+VLA9mTXU4VDDAWY2aU1bjIRMCiOAJHOXhnsltDkgM1QRGAFzBIYRdFJC9FA2kgt
j5REYTzb1LcbmXnikdDEG9M3gy+l3sClM26ZjP4248IDmSokEvkvr/Wd6zoiZOD8uJrB5B0IZ71/
7uhdjFCgbDNKnlx6aS92x2F4GAEZXjKv6g9yRscw6vKW9SO1EDjNmwy94s0KIDcZFkAuGI9BPBv0
jqxcm0S3TrN3nM66rKTh7O+T4YYWiRjYsQSTHg8u+1tZuImbORESjiVgr4g0gyllOxa7QnSfjILB
JgFmktYDWLGPZRmOcl1fc+6JtA1Oc2MmGTkpVjQm7hBwhS2bDOde1i+bcpbhZqQ+Ypj2RRULUzXg
x1YXcQd2uPatmMPHFFaHh8lGjyyqy/pJZAYGDhulnWdlSGSslLUkCgwHASq894d+fJ9c+eLhFyuy
5ckd2v53vTDlKkLDi6GLxXNUPKbAOy0cLq5RbSYOJ+x27reZNcfMYvkWXhd7RagHdZAAMK3kUyAd
8yGqa+fSrGy3zaJekK/aYPkXxoGbaK6L4+JP0Suiru87Ag54r/cmmnnaezoa+WGnErbbZM/7xdPj
ebQQADE2TpPelH95wsJDRG6rvWWTrm4ITMrEnqcsFj2grZg3yHh3s0agUGvFgwWvGBQcP3k3e4y6
tHVeqv5qS8DNsdVN6aHoc3W19VLksR165V4uEzABytfnhtXyp+Hn1g8/ZH7ORino927LlgruTaCu
s2Plp6gS+ro6pvWzz5wDJEznSwZLSkx75n+1Obv6jlDSvRNN1AwOq/SkYzd0MPyB0zk3p+jY0Fkf
2A7q16mqotsSmM1D12WcFjKv0Wb4frXPm1LzzN3/mW8jUm6nEiuVf2yHiFlCH0r/EavAT9volmNJ
7HXMeXCSdD0f9QBzpk5nxQpX8nIW7fDUwlZLOjrdvDfW3+uKb5STqS03sxzKi7Q69Wvi6N/VTvhS
w1bYiLD/ElXao+6VXVwSGBPb42oBO2s0+9mIiCv6vK9xlNGVB+sXywkR8xUBUAI7YR4JNigYhXjh
syyH4FYg3WZ+sPoHRC43EcqPUtj9EabdR+WVh2LGbZy2GADalt30hO35lV21eWQ4TIYsmmWCyeb6
vSzREBZcznzpUl8J2oOWV6hVHNcBsvEsAbga8Fg2TdAaO7VMPbYBmSZN1a8XwpphqjJO441qHrII
fGKfp+aGYwKphxulvHvKi+90lwOL3OKdINY49yKeoQo5yfIJe7D+qCLV7tyGEZfo71GzIYosNolR
us0cRq5D5JFV74RPeU9qNLugfD+wSQVjFK1Hu6jUfrCm8kdp2SOBZ9xe41RCOCRAc9vpptxHCFOU
eaLEa69dCllHU1huWaZfjR4O6NrLN3geW1xxL7ouf2k5vhS5GSsTQGI/PhYdRG/ySR9TS6gjX6IX
ExDM8MoqzbsY9HVdc+aVMJ3KRS37qKiz36FOoZXCdjp1lURe2YUP/lJDv8g9/C+l6r+yVUy3lQZ9
2kymVSQeEbSbQqaPfTvm7wHuiTdo6fgjIGPFuNhnKmeTkYG6U6j5K15YsvZb5Zk6pinNt8O4wF61
JxtlUzRSXkpji355/s5FaJ51CJxoda24l1hdM1H+Tu+aZxsNIg6NXZBPtxa4HdPZ2PcZ+in/UIc8
pF7TPAdkOrv58rNO06M/OJJqAPKXHxIg5p7sLPyp5vl98gB0eeZtCjyKuzndm/7o8GYi7gyXuwJ1
iPbEN49AOeQPRh4JO1qUOnp4mtj3cBJ0J09FJ6ybLEQmstBGNe5XNkFh4ye5V+y6yUh09dscgm0n
zXOOLzTmh2l/lUb4i63VURbwQpGyv41h+Tdc7J3I7lQo3tZqCm/IbBlBdca1uiP0wv4EeD9BYZWs
Vf0CsuHu8/M3DYO1WtjP6ZSWQDYLf1vPwXzSw+Bdmvw+C4ZWce4MWd+6aUFzELrbTKFhH7OCoikN
KJIC2V2NFFi7NP2HIDU/jI77l82nvXFdm2+Ls44fSRWHOnXfK4yCcWdxiq3Rwl2q6lNu1fty1QCa
veWxmHWs5uIYNIqIb7YmDJhTDE1LcQ360DmMjbIem0plhypo8sd5lbshnW5AYC9OGlmQ08f6F2qV
W4o8Pc6m2d4L8gF5jioGr5aTPsNFMj+npQXji/yasejwx5GGTuBkCbQsJIpYDOK4GILpYckxE0eZ
rjbR6jkPgGNuTjg8zUVfxvXdABmootlRQMk/LGDZ4sxm9lWt3W2uRs4vdE7xOL6bVVa9RVazm1xA
XJXcsyjYFDU/VInrlqXNtAnyZr6Vgf5mdE46vNP2t2rlJnVMlccVAskEAe8fadXUW+Nd6d14O5wc
wXWpixBzSKM9pO/COamq/oNqP9iuy2JfIyd96+z2rIRbkxrefZHn3Z/KoXASiwifvbLyq91n6Seo
q0bGmLoyuHhuKzYCgxsSZL/8JAcR0gIyIES1a5KjrE8oPUGGofJ5IFt+h0bLR4lWh+WBUIFD59VX
tpwTC5f2yQ8b6JyVfqo9+cJOC4lxf/XvFDGRqi9PsiVLU5UgnT8YWX3ieiP1xBzUqeUGvoZscI4c
R+osnZTA2a73t2bJmnDOiovoqNxIF1j37mhx/CH/eRctOPTSrf3PSjv9R8s2xYFlvzrGNhujgA6e
IDEykGXj/Sjhom5ogw7u5ByglILxaiMUu7m9Lzxe6ilCPziENXva9G3U2jhhRnmyC4WEX1SJWYb5
3h9ZfiDPEoP3h+XaZz9N3aZhpf7KKtfceR5ldNdwFLGTid2h5mJT5XwxfVINdF48GpyTgtCI2O6d
g2V8jixXSmPceZPLzsRuTnNpPHqVD/t0HoGe21lxDN2Jatbg/UsZdWPkGfODmjznFcUXS1CvZaPq
9GcEizxcgYac1ljmxnfs34Nqj06gyzOWuuzmQoFJIiJfNlk1hOfJbl+inLYGm3yEs7z5FU4iOoRj
6B/yqCpodSK2KZnF2Rqtj45RvnlWFSSj21zVEoxAVYuTo/SPwWV5gCatPTDdqLEK0tSd7wkBiUuN
X4EBdvXG4vWMI6dliRCaJcVy6b6FnlW8BZ3VUX7ZxrHviu7dZdV4MQIPnhnilbgPyv6px+vebN11
FYk7ShTfqqBDLSyv2wDylY+qYRegMURsJ0RBcY++/VJzzf+JljI7LD2rRlKSlwsp8286qJqDg6r+
C3dM+4qCH/vFyi6gLR3/NLpLtQtmN98u2J42pVPKbSQGFNWIwDhznHxX+1VO1HAWfTROOXzaMJZB
CHh/0OiZRzyuPeOgQO+MrGGmgnRjxxrQYB9s1ofORZ8czNw6NXhgILlLvRMQRpK1XGEWyAbBnOHf
2brNJGJRGA3Gg2jcYmFpNqlQWBoXfx5xjWvoMdUYvJB4q+MMeuzTBJ3+GUk/eRetMbPsH2daqWGu
+GbQl+AqHR6dUTePdOPhBZUnK4+oD87kgi8biDEFMNhhIHVgtmI9Y24A9b5uDdmkSbUSv1dg2ziG
yjBfx9BSV1HYYlsaQX7NbLVdiEzahCLrTlCSQslHluNPPfI19HO0HFFum8fF9F5Uofdq4GlJx37c
hakPDnGeOFqr2Z3OQ2U/2C1aJG+c7jD6IIOmaBJzsW30On25gW72lDBVXFkoDYPWyp4Huf50zPKa
ToO+mUSoJE6d82Smwbyf6t5ia9+KCbof17/vuWWLdVxU9PgzfNq5mL+a3FgJtdLpS9E5qHsXKFDb
KBUflmHXkN4FMwSb3vre02MJl0ZJgniNbAyPE4ZtMQW3xa0dNPXph63A6cYqGG0UDOqKM6Jnbo77
JK7rzP4QQ9EdUr8fOaEa/m6u+nBLdiRI4b7wmADW589zpt6UbOxX9dk3xYsUy4cxtZdICNwy3lhu
9QjgO/WXk1E569bsAodSdGRkLnW6npYyDA5jkJnvYW44bG3YPhXIsN35CFQfF+AUTiHq9ZSMks6C
cg+z7IreMTyQwlK8O9gpDpUqLf5iFloUHu6z6KV6yFN3flaZdN7DwnxodeOmHHPgl2Msufdz2mQk
mbJEMLwGIV4j7MuEL4ancEWkh7aHnq6ST3Wty5O5Omx/U8PZycjmTvSizOWF6P8wpRHblU3xCfWB
fRCswraZMZ39zMGYoW3rYSmDW0gZqqsQXmvOqnqexWtT1X9ryrQt6ntgWNmUr3EbSQ9RmZ0lAyso
Foys+HKzM46tReMLV8UJYyJMWA0babWZO4Lil8iikWSFaoLXxnvoqQnXc4iGPIpgmPsCDajcZA6/
sxlQb+cFG73IUbwGzfxSoP27dMiLd4Mh0uNqF9OO7KniwyeBuuid9dBWsj2X00IZ5XqPSGxuuQww
dngd/VIDfLFvpvDoewWF5xw4aJS0c7ZdwfU5d+aph/h2VYVaHmqY1RFNqL23m57cZTtl+EkkLEjc
foENHuw8EfAFl+OnaQffYmEyJxUVbnX3UugPZKrGoYl83qa5JGRMguaPO9H5+2wklaPICz92XPlr
tlFfi1fDUluxntKp3o5AyDru4tV6cuf6OOtu3dX5jHZORxHsfhSmnaWfItUzlu4ftF9d2dY8AJK4
y+2Q/WNQ54posW0j28/8Zkjwrv7gkaZ3lN5TOUKMFZH5k8bsFE0U4YG35biBGB2q+i8zjG0XGS9V
GaTUrTr9Fj5fRFj4u0qyo1xXlDMTR/g7AL1TP7rPptegYHLzv1JS+TFzr36UEvGNa1Z666+QsbQz
f1mIbJHk58+VSEdyTsX07rd2futtbRabDDcu1EuSVyz50TBOmRoXBVYVO+UJf8bZhNwLGCr6q+16
x2xkY+SrvTEHEgVW2Z0D32lp65vx5veWj5o2KE9O227QPV7I067jCNbtRg9Ia1eUGku6/HRbT27p
LP5abberC5PYC4CFF5yCsTSmkF0wmRuwN/V5biojQfRzWoJluC5dOR2cQXKmDGl1zqPgI8Cb9W0z
5ZzE+oZ7CB+WX8BiV4VjneFuf9GaYzrKmBN0ecBdsihrp71lU1P/VkBllPvYioh/3SqF2MUhCHu5
dIOZtwxvs+Y3bTD0Eifo1QNGFI6cdrGc7tovZr3rxnbBAhDkAYO4fLB0sjSjLL98gmtJrCmzWsbQ
SrFpLQ4mSj4cMjID6TFFxTuqlZAHz6ArmIQnNis02G+/j9xbnaVGfhIo84ZEhCr8gDncNTFHZP17
jtoo3Gq7VV99Vs0ncqCnzWhA2md4bdPT51X/Y/GWkiX3/ItcA+xjZvRuBjVrXJoMeQoN59mr15g6
SV44Mpi1mS4ST1qTlyrQKbpcx9znRm7yrvbRLU278mWqcnkmPRvfjxF5MjEICNiOYhw2jgGegoI+
s3ZDvQSPkUWbF5qpPJtNT6KDDwQdohSqEnwxMWS9p2E1zkSf/Wok/F+BRWSFBhnDfCdo67t3/wdz
Z7Ict7J21yfCH0Cin3hQAKphse9EaoKgKBI9kECif3ov6NjxSzrXUjg88fjGPVUsAZlfs/favEqz
0TALWz4GpAlfBkbKN65CUaNpFOPmQJyA7DsoUEvdHvxFsPZZCZtcO84zP5VesEikZoiCv06+fdcb
Y35aJbkvyTIl977GBooN187WOIa0ei2ekNFTjMielAK2ZIIKjNN1gslrq6hw64uusMqLsaDTMxJj
N7RkdsKFAskUl/kB5qAZlRUT7ryPvdDO23tjy2Ut0jtj1v33cQRPq3CsX2fQatEer/a4W9a8iZya
V05MPbKPsY6Hu2ogSwXHyC5nUR0UhXO99N0UWc3EWzw15UQtRzpItgJ+SvIn+psnHlLigAzST0z9
NRVxhOL+cfDWU4fegYws85OhFxQbvL96SILYcJXWRRlhweKxiO3uETKae2JR/z2BH0YWEfKG3WTm
R2LF+KtiLGuzK6/z2UZJwm3caoN507HisZzMYQaqM4COcd+gbOCJHnCEfWXqXkfGXC8828WA24YE
BiU0MriGlJVNARFm6OBoOnC/U2vdwrCbe8IGTrGK2RX5NM0c90CrxmqM5JxaUbW6+QHxZVZBfPKc
257InqCKq2HvjEnyyhScNIC5K/bW7G5CJyKplkSPP4eiRGWpKu1F75aY+4TrHFmhm9X3RTuUL6zd
6nCloKVFrq/UnH2usgtY2L2jQLMj06uzV73MvzKaHw6oeFGTuLdc60TJafiYnFMpMrYnoHraIy57
67pfW/9A6//okwXJtJvSh1zG71x/ZZQBTqkMOIxeXMM3xjjJ9H2OALp3D5ZTiKvtX7B3E3QknQkq
qy3vITRkPG2AsyaNsSQKfrFLtLIJNADACI7XG5S49UEqpUJ3dLJoTcaTcvJs11TF+2i5T0TtbUoj
IEbFMTHRGpYpqfR96ZV7LPDPHtuhqODHpmQGMm76MbvZVrt1raYSvBBWdSMADtBqZ0e7Ussuscxl
t3be9FVNuvtgmL3+PGE43iWQW2CBiOG+roijnIvC2kbneWSJNL1k1ZjetwshWwYrqjtdmMOl6huU
RqOPY6Lx9/UM3wt/mMa0Z5W4rigUw6qN/XCufO3kEU/y0Hu52vPcDYRS5cscgNdc9pULm5Rzzwz1
ySnOidOSM6qJd25LcWjzifsdG7eFRJPxh9/EB1RBD6anOWezsvdg2otLmY7kjciUerZUz8m6Td9I
0VFO+yGM/oTKnbu+yuRTl3pXva5Mgm+oX+w+FBI3WdztTFu8DWCxom72wgpKwTWGgea9tgcbab1J
sMyAh6l26QV7iXWah7G+9pzMPscLF77EEmVVyX3MF79IlB8sxbbDUqpEhMTumPayts5+2aVc0nnA
kOZL39a8rbrL/WX2V82sWVhZ2ukomyXU0PI+0haqwJrEo9ZrRIfZzW1tqCbyMtYDaKhtiDaNCWGN
bVW6ljyrM1ecGTPbrYaIFglhXytieiRtfncGkfW7uu7jO5T4CMO1Wj90zHwLR/tOYknFn4ZlvRny
fpfnrX8lanBvzNGFxY64na+slj2us0zP/TB89MQV7DBxDdipaAma5sVLZujaGpNYUZrqNoWJOnfp
hR9PUa/iaFRGGlaMjIOmFY9tWmGzy89ti6KGIn5a75I1d6659JtoFZ0Z5LoMcSletsqAsmZwnsYd
WPa+Sk7Cg+TrOjxlRc8+otOYcmumOvVjSW823PlonC8ytNyAeK6T1smuMsxWbEUrRGGyZeoxTaDL
Ktd6GlmWHJFK5TdxW8Oj7XJGt1rRMRWtTXxGMzNlDP74g5bXjbWV8Iae+IVuvMlC6+fVTHZ1EghE
BfN/W/1ZLGmOk4qtA/yM4fuS97TTc9LfF/4qqVlHG1drgwtxEHEf2TUxBrvJyAkYW13MQFV6NtTI
wLp39thEN5bxmcG2GaQZ1YfXdNaDh32K7fUsj+hYnd2U1PXZS4f8Gic/oLNcFcGK/ZkReG3s9JbZ
b2+syVFWxm1LmNx5WLivUsInsAiXOHIbsmzwDVn9N9sorKMPSGLajroiLgkfcMlSnhz2jVUtKqwJ
ZRfhEUzO5CVdGKSNHeqUAWXhvSrZYy2YU27WfIz6gtTjNuOULXB1XcFo5vxPj0nafVfC5RdZgn5u
D3lf3ruADoiMY8AWpGJ5NEGq8mPQC2M/juWLwT9QRm6en5dXtgfWVBovpWSe7LUPyMqXXbbwfGqE
B9pMf/FZM3nPwR4wXW3FoW9QZo/GdT97054Utga3+vSF1/Vi0vsHbEXkdEpxKhQUYmAK+kJI5lgT
k4esG8SdFP1hnmAYQjeOmCpGWEMJwq5MJgncY9heMlSGDdIBcZJANwhH+ObmBlJNNi0ey0Fo+7tO
8VIadoQIjGORb47I/rBOGW0lXinPPNEOMF7QLlIYaeyfK2b7LAjj8mBQaJ5WbBU3ohpQDA9Vkz01
LkbDQevhMGAsChiU3o40y4eiKOfrFICHmORwzG22Q4yV+A11/WmdyB5r5vo20TJAerhbQml56Q2W
ziaUvjLhUuRLKPpBPzqI+Y6Q8torYxJfXTdDGNIYxYl3wyousZy0tyZihqDP8vjUt6hrm4bbTFfq
G9QI7cDReLPWmcC66Uzc29ZT77E4IQSwJCHLRSRQNyQT5AQ/pl3x2ih2grJNy4gAKyLplf7h1dZy
k7kSV+WsBprHbAmxliSMrF3ny1oNvMAlez1m6e2iH/Cv7brcpQU3X01alKapDxvCQdBf1B4DCHOS
4dC67NUXERQcixHavWPstiHgRX4OL/tO3xJ1bXNwibQ8JhmGZem2gLLnNUwyUshpO3PBqDIudiZz
sRd/MU4gpdlMT2HeYE9fPUI4SyKRrK64bbLtXMw/ltbfE8OI0clJOWrhdiC9vXKnmhkUBZFS6QMq
FPsgUHwD0M3GK8ex9rbOZL8ReHE1407R1dHdeFj7vRdtS3YF7QARcqDCMFjX5DYla5f5t/xLaDeS
RuHVNBSNdh933mGwahQ3lsrE9cS8Z9vCsJQniAHFl/yEBwSSpq9mDwM5kTSwua1TkesBPFQm/7Of
kVSBcJ5N+FklLPGFwbWWmwve0tIjs1MrHwBKVOchttvAdqAPM5yhN4szjSoGqIZZnsluDBvUy3ru
3BKrcuNm7f2qZc9SGw+zSg5e59xmlgs3qcL0xdAv0Ik3CRPDf0gEyRZJT5KTkWPOy+x0PaMxReek
8++1oQT0T0i6+Yix1+2+GE1aRbqRmn5gk3r8hNR/yA9jmiY5jAV/8K8rj6n32prXOos+htQgOhQQ
wEVh3x8YyBjcej7pidFERHwTUYL6IGFsnSG02xKfhfzcTw/gApner6JdnUe/WwibSlV6gsSgk0Y1
5zkxWA45j3w4r7ONi+veLgvedN2Re7tfGwCDGEipJJGe+eY2w9I5l0bDSD5SN0auF3sojNewIUjj
RFNahmNrVZG7DTaJUyajcqEgwghwbSu3DJRu3LgNFnZUOHJXa3rY+PFDIXEu9bOJj9sSyQlyeneV
uq4ZuZm/MEfKv6CNSzc+0xfkY7QE5rCemq5K7paSq9lj65C7dYS460NX2MtI3dhZmrdEpmoZ8uMN
3Dn+CJ3RyTWcCVI/VIb9uDTprc4xNPfTXc4DR+RrdyHL5lqfxQ3BXU/b/HOvXKM5WQCKAxPv/l43
2Q74A94k1WT+0zLPXejO2nVXCA4FNNnhwCaPBXp3j8yMdeYazYzbdw1ACCtZbzz4R6uzrYbH1Qwb
w7w3QEcwFnXR2pSPBd6XA/krD40GnTvVXT9CCR9jp24ZcdGyd9zhDMyqVmnXUvXpQUv9QdslPCzQ
nZZvlUZKjXRxIbXAZyEoMlnL+/ZyROkekkZdRIlCgzi5S3NPPemc3UEfuH1q7dKoeLtL8eOVgkoi
rVbsATwlIG7nh5rkXBb4TJq9eY7cWId8m44I+8D6UJ0l7MBHC/IxWdHgCQY9cOGUhOVqiv2SzRfU
Je1ZykY7dEXTX/KLuFj/yuo1GVIRuKskCzmj4mvl9CIdczrmlg4LEI9bqCdwCAfcVAe2dR5Ym/Zj
ZJmwq2UCxWbOslsMVmJncz5H7N8j5cfvVT1Q06VJiIFZHbXRnyCYbZWrRVXGgCa+9PXpK4tXdUTT
yfXpamaomaMfkmiXHKfVYTYPyep2YB4b5phD8SKzb4FppF8jpusCR8j5UVG1XPBZT5mZ2eFKWsuG
lSEwlClSfLtqVhfZOedDhzELy+JYPFLpgzpgdLwTjHVuuzTrSJ4qCceVlEJ0H9Y37CjTGebdeuXL
OVkDZyizyPdi+2Q5ktIIbNMhx/nF6r/K78zSFmd4cNOVRKVpko0EoJzduduHngNplsnXclfBjfs+
Vbakf85j79EeBZitfPXCuofKTsFIPPVOT9iNvCxpN/dRgbCNoOSlBKPCUph1BTvQUOPbA8m0cbeb
Xf3ZSJG2XyVidy0oEQV/irG1OdSQcu3AR6Phk7aFkjdNZ+NM/FJDfSTVFVCAMdv3y6b6KHlIPYKa
zeS2EM16J0XNWAY3P8VYgy0yDZI2lWpX+w5qWhNSJ7uAtdK97YhGu9q1kTSlu+d97sLBX9/lFtBo
rymuispFs2FlVG1WitXIdpKQSC5oHiVJhfQr2bD6dwPUtc1PpIPNYT8WWRnBf6fCmqDUlB56EI35
HjCt+Ryb4lHCEbtJJ8qhZSwuJ8uXd8Yohn1eDm9Na91YkBF2ucWWuPIE/oKi0o5zzJq6avCyioSx
WUoSB6eR+9o3q4G+nlxuUsPx5Ri3+OyXI5CDyKzdm9pj9O6OLyk1bQwgAXbxXvXjWedfJ8tbDP/J
l7xjhZ2mZAhX1mXs+KcZArQumOtRG0Yyn7Hp4pktSI7PGrVDdQVjFNNs4M52RpOzaOcV7k2Y96kF
wxxGt1NO5jnJbT4TBe+2Mxq/kuC7l40e45Od3L2RQo1zEkognx3gxTgn9n2bsgAFehMbb4qUDHQN
IEOf4f+4V1Md5289SfchYQS+E3ZmTHyRqQ8YvPwpRTLSxZeQtfoXCrA702vJNUMH4h0J0BwPBZ3L
Lq8a7MI0DR9OlRUYX+R9YwJIYaBxkwr9oyF4iy3fCS/DJRyzPQ/pdSvHQE0dKj7rUmu6h7i2v3ns
uqgpwNUxaiPDl2gubT8DE3hyBLvhHRpuSHIZqQRt0SHVrfJDXtmRHGcubUT2jggHby69t7JzWQyY
vYnDfK3Nt07rqte5p7JLE7Dn7JdHiyavPJlTbUdC1PNtUxs3A+iWKfSZQF46E6NnMte95DVdt6eU
qIznYrLXXYGZ6sTEpKEGJTI+5k50p/6mSnW4K0VJYZ9miH3aIT27qQ+BdzTivQmv55Ux673OLujC
BWfIXGzUvleDraF8hmn3VEkekwJe24WQHgGbNoTZmBi0lxSXLpIjTEAoKJorq1ryxwy5LGsJTTvV
ouX3kMbbaIt36VP9elmd34i4foWMZV3RrixfdCHiIxLq7m5B/HNQqFi+OfQIp0G27Y2uS+sWdb04
CyfPLxU/7g2nMruLjsxqRpwE8Xb1dMKgXnzrQThHJBwjVCTw0hqY8plLN0BsW9PrChNflFRduDhJ
HnUdadlN7+tfiDH9lsMUOI8T82YHkhZxMrVxndsLUJ7Zuqt6KEXHoi3Nr0kN2dLNmvSB9xWncFXT
WTo6eRfOJXl5n7WNa71PemAhI3Fb9pgvx3KAYh3Z1vwx1SjAMAPWDJmWfRMPXQir+Lvmjj1mLdnc
+WSHsrzpM24so7xzx4XZou7BJmpKn4l1uzgPecN/eEJ0EJR6o0LhFl+QatpfewuXeihVHqreG767
HHDtbkWATCvN68WQnyGVWg15yFwhruVE4WqY+TfSPFgkTBu3M1UfCtdif2QAVe0bbXAf6MBEZDjJ
uG9yfp0sk1/JsaYV1zJeG8/TicNdnshfXhE7ZjY8JPskNK+5Zh5knU06H6QFvPtLvr5inwXGqC++
YtJSP7hGwVWgSmc5qsn5CngA6te25vDmun6qSgdKUoJpYB35R60LpCeum3B+Z+NH45gL9urqmdEp
Q+C11sWeyR5SrGFBOWJCrQprU1v3k9JR3Vf4qI89geQZ5E5VR6jFqiNeY5uFOvj7yV3dV3oPNsa9
czLM4dy3Ap2VjK3h6Oh2fDaK1jq4uPHADZJd7MeQV5bKyqFxDYAh/fxsY7O5Fk3vMZ+QVVBM7kHV
nhtInbGOjXdz5+Spd4s3loi83tUOvBErK6g1fiTyIX4HPtNfeCmySsoFPPYwDkBrILrWKbje0ACi
hBTMel2m6tR9xnLZopeK7I6EO/DrX8bYSQ6m8FHzTkwZObf15CszEwojp9MfKpb3QaIlfqAcR92X
yr8gVBQaTgaV203fAbkOREnW+SXLUD8wismMctQScsc8BLyt2zlHWM9rJJFFBONcvNvl9Cwz+mAg
K8jkgMkp25+PPSEsEVgEY9+o5RGOzPIMpuwGBTYDadd/GrLN8NvoryNpkLuY2iDI9E083Ponp66v
69J68H1DoWdSdcgNqIIRExCzdfuJHNTkUNexHo1tcy+4pu8mVahDpVlxZKR6fjQ1p9F3HlIovLXl
9CRqeYfawA5yJoioZrcN7MI0Vs8Xn5zR4poVQjS1pfXY/ng46tq+N1Ft7DIF3KJJqdSEYALl50wa
d4RBaAF0zSnUO1zrOu1r1hFQOJjuDs9gf0LDmR2ptTl2nNV7xokFzES2jPMarT22U+YFvlPUaA0z
fCQazE+7y+3LFKJV5CXYC1Dc9gO9JP7Cd/Qz7jErrNekUrRMTXGla1BOh0ED9Nla4AVKsRwq7p69
r2OxaGwqGmQhtOX9wHmDBHc22yJMVmxVA2Sv2VH6Ls0NeTuJ1rxRHkp7M1lY3Wv9PDwjG5+O3Sjn
S0ovopZn7X0d0202ZJgEJMkbqVpqnSWvmCtttVZSzXjA4bk5Kl+uf5jX/q/w2Td/AmP/7M/7H/9H
r9//hzY+B4L6/9nGF37U1VtX/Gzj2/4P/9j4DPu/DNvGZ+MYPkNc3wVH/4+ND6A2znoeJwxJxpYt
8JONz/0vKPz8bwJ+tg+GA9r1/7bxWf/Ffw6j5yb5IsLN+n8IDwTZ7Zl8Mp8kLNchkvA3Dx/zcXpH
hpnB1HQmYgKCouJesl7OQD//9Jv8Bx/ur3bBHx9FZJDFp8DcN01vA3j/lF4CiC5eAdwiTjYZjPNx
AoW4Ki5nd6wvUz2RRO5U5VMuGQvJbExPf/54E7vkT3bFfz7fNW1iZze3Ir/6r59Pk7rEVbLCZ7WK
JL01ROphY2DrvScFq26ZblU4F3zoZHmQGHh26GES48E1R/c9yd34Vlh+hw6yXPRqE2e3yCSMDoEa
6MTK2Is1r+qDy6bgs51aN8c5D/8RmxA/aaeVoI5yQk2nHeTb+hOaENuQSuSogJOpTR95frwk6Kw2
/obUffzCNSeeUNnUV/4IhSYCuJ3+NQXg1yCE//WL4OI0LXKkyF74jb+/SCCqDguAYMp8xsCDbom3
egSoTWdqY53BI2l90UthvJXKYZRAVBKYPdmwjuWoNNvvK2gy1shpzIoL+qUTqiyR78oAJgLhUlZx
YJPz53LXJXZ+KKvBfDfQwhiHBCDhYwzHlQFGXpbf7CFty73GWng+YsBsXubB46LLnBiOLytE9L5e
OpMC7Gg5awEP20w+LDTjhauqSOOvmK65I9LrcVatuFAWBfdNGg95sddZ3amTDvgB0lkOLG9X+dIZ
wtkRW8TaRJOJ68FKiZStstkNfHQNbzjlgUjVcEubkxqE61yt1GNaqJTpfYXh6xVHLuBJRhhQDeBD
3ey6+Ox8QuPrdegfUMglya2J9wpSWeulb27nCgdvprCR0yEWArPaYTlj+VavbVT0m/VHKja4ob6y
7AUKnQGdyW0S4HYrE9hNHjZCVYCA5g9gKsZZx2i0ToV5CSvVd88qjhWzCssp7zM2VnrEgKo2QoHC
ewgtj/YFkMjsi3f+YMc+sxqE4eJiocruUP2701WcwODerxlBV4R3jwYOKp4KiiIdcvIpNs0NjzgW
SkQ9U4f6JjfybTdT5VgL7HQqzbDMje5GOPXahGbpTn4w2WrLI45HFX8bVivN9ha6yoRKhIt6h1XK
2eZ2Pv4It/DZ+IJW8miWiryT2LGQfWnAzbM9EFF9/ItX/z8dRpT3HukX6MN0e0vI+OkwgqSxFKOO
/TGB/HZwUlSwCu7nTYExZN0NE3HE66g1+xHb1c4rh/jzz6fRBh34b+/0j1fPt1xLd0hz+uHi/vXz
e0NLMtbjI2iPpI56gHVnfH/ZhbAq49AYfv6X+B/jV9zCPx9oE8+wtazcHPZvuAUHbVojDWtgucHs
q8e9G3Rzjby9a7y3ARrwMRZw/HubUSJ5WPqJ1GfzWzPRPu7nxXB2FfuePSGW5tnU8uRvkIbf4lG2
70cwimf5qLZ8XVjmb/kvgmDmuW3R/LZa3NyCD6LMN3MrIl2JHTVuKoNycEZTCTEbjfUsgEODe9o3
ldYfcHvrf7mt/n1bcFfrNmpewkpdc8sQ/vkBqTWCpmgq9ID9UItiP5/QfLpbHfXnB8H49yFsUx9Y
3Ee+S2iS/dshbMjCntAv6wGkrfE2ZT2aRxxnEI0qS7kf2rz1SnMO2HGnd2ln7NYl46q2nJTNoTFM
bMWKbpleWhuk635wuhbIIvwHCmwVV+HQVIi7//yd//3w2iR9EkAmTH4ZipBffxvPdm13jLevPK7y
m2E2ChROXAGxqdOHjBHo38gWvwZuERFi2Z4gtorgHt3jnfntbUUc3cBUAsjHgMV6ZmDqOzuKeOQ5
HpjIEEUCzpCKOAdsZUXxPE0dE/CJcfn+z3/4rw8FdQuVC4GBP7IPCXfeSrmfH4p0taUhDSA9lqdN
d6XniR0pOsvjnz/lt5Tcfz7G2HKJdc8hI+VfWV0TusicCOSg4eCvdwYEtIeqrZz7bCiX98GS8b5X
3cp8pxyxo9bYhWaMMjpoGQd4I2ZatoeoOt8SGC9/i6b69eTcvpxF1ohnWkJ4MB/83w4SBkkCiVxK
isCEB7m1PS2aSyM94LR5SoYijzw8JWHcIuNjIKke/vzb/KdPN8DL67bj6Lhufysisw4ZooV/kPVB
b+BPLZtp1xSZxqwihXm+Egx0VYwCr77BGjHqMNN8/fM3+PV9/efv34KyePQ5uO0fVIyfbg7P1VOK
PJ6BEWvSGvRk1pPHkbfM+yQDxTgv6SbJioj+/LG/HZDb59o6qAtB+C2HBW/Yr8+eCZ1BQPWRAXbn
JotijChPZdJSGo1wOK6o1dxIU7gAbWJobGBAOMf3mY24OmzscpV7ZiLpHP75W/16Evz4Ui5hoFyk
ILMtOPq/fimeEd1EAz0Ea1wyL7WS/jTotKVWaa1n/Pbelz9/3nbq/ve1+ePzMOyjMvhRw5u/1/Cg
GzGoF9xiRm36AEw1OyoMePRa5/UPlXS9iB3rwuDNd/7y+//71ecIsk26pK17EO5vRxCDvbr0CnMI
2pxSMbHjAlgljJI//32/XdP//IG0SBxypDySF/7bD4qO1CntFmga9PjqmDDXuzI7knPbwagfh9Lt
trvu26AMd29VStulmZs8+X2iX5GF51+oqilOOdC0N3u0vb+8e5b+axHx49sZhu1wAJD3RD77b88g
CmP2Ar7TBkpOt0mLzTbTZsVOVy+HHeU3a1Gm+qy5+s1Pf20PVQSpAK2qdvBS2MUBw+Di3LB0IaOe
FhEYi9lxvZkrEv2dAZnyvWIcl2HoZasSAnEwXTRWRvripJgbIiamM8lksjzw4K9oJP0vOczrS5cr
I44KzWPLOeiZyzVql3AAKNw+7dRPXyxtRjZVY8BYgWRIduoVsBhczbNc3pEYAyrpJ0+cpsGuiK+u
8PyEcYExp6sdmyPNQ/lvtZN+Q76AVzGadNDyQfVMcJdi7UMDTSKBG0Jvzm6ENrE2hZYhTnqDdAXt
jiCmiWRP1CZeIe2HqUGUEAwTjrBdZ8HpDOplGTEiuQ7SHroDdO41Wil1sSxzv6+yxihDymfvc008
fd1h9PGfHGMgCKilcQMSpwrcFnbfdh+EEbtVYNqVvYay1LKLOldU0wkCZNQfQ/8422bzAqRZfXiJ
SRQCpIjaDm3V5R+pQQtw4tm0iLZUC9wCUBXTN8q2DBYlFdGjbjE/2jsrIsEjLz4OmBxGYLLPPRHD
vmuM5aaGLPXBzmT+5hlpek1zPJqP/DH+80jwCi0AGSUwfFFohl0DfYLRcNNMFKPCxCZGPlIGV6AC
eiBmvS8igHOoxGTCGbab5Mo342ZovetSmtkL42YfUZCx8A+K0ZzBZ894vg1nkfoH2EN4WBpQ4OFs
1MuKL9M2T3VXImhDTc/+FeRA8X0ZivXZijlP8YLb8WbFMFDYTbilgkIuxIS0tgZEkyix/NlrluEt
H9HOB2au64SKZcZ32oilheBRrZ8OLsCXtEj7GtfBbMynhWBDcEdYjB47rWiBA0AlaITh32kl0oIQ
5Vx+wa4rkeh7+c039Zc/MztY52ssP+wBNGku7om/y33flqyo+Cq34B1rLPPCLjwnRgksNhFXYw7E
vko7Gc+JNdIeao7C2aJmLUnwnxquCnHzOnGIpLBAGm5nDY1nMc+nnEGhvSvRwfFnDNCBL0yn6ArS
voBxB+AWCLVZ43TzHpIS9uaQNKYC243lFDARYMlJDJluBEwh20+rnNM3j7BRnHLzCvdwyVCZIm0E
+gP7jxEUv+TA2r5AFOxdLJ1jlUFbFNppXESqBfAL8dkTIKa+xQj+5x05Eo684C/H5TuA2du4mUQp
YOgGwhZ2cgYBAwEcVxfiCnp3pN/U0AdLqkrtqLylHhS9Y6lwQJVdHzLFc7IrNJWY+1IAUsDT34gX
GnYopV4Wm9cFD+u86/TeqY7CGfU+7Hr2j9GmPxehhR7u0R/YLu3cpPCvG/6NvJA+Gr7gyMtNlDqm
nctWawoVJg6LZYyfMPdYTSfiJcm8AloIPvqWXip3nifEt2Po9AOjopK16YtlQu8gRMsbtBPwA/cr
kFJtkyM0xjurXXmnjS2T5UFbXOegZRokCLHE9blDzgS2NpHufeN0WRngq+FVwi/lvwrN9D57349f
KrteH0mEG7bfdd5eO9NXjwukQL43goxNUY/tAmoc8cfIYDzt1QBHL4PexIG1w1lkgjZgGb/nGrR7
xuaGuOoTeAyRs/LToE8oXfT6Y8sQQWIbAscw26hWPYVciAYvBXk9TA9y4XoBRmCoJYIpzdRbCJvw
+mQdq8ssM2yc4V6fyh1/t3429Xa9RfVRPuj6VC/Ex7BQRlrb2Yxx4CAAXs57ZIMDiu858mypsait
CWhVs2NcyyY3503AnRyNdXvya5Un3/FfJeQ1FbN+kfFE+IAnO8O6MvAglju/r/wBgvKoaXuvdyi0
VAlRL4GafKdNov7AeZd/4b9gfSqSalDYzS05KFU3ISBYiywLkbLruIzRw6Th4lkoWlKHXZiZEq/G
noKNBUyJ1DzPo86GGU9sfeMJ2UMjb3HKQn/3nfs5bpdnrDeQxWnr5y9j2czyYiHXrj1aip1ZhLUc
tzWUCRLXlFzK8kjwsMM8BjXCsDPIffvk5DSu/Tymg28VYdzgaFhYh2tuknw1EI91GkhloqDqWrwF
O71hk8oCrikki9CEcDVW2NYwXaapQyBHircNY2HjsGln91YFXTfDiJK1rL7W6+pOPHEloY/BMq9a
Ho5GZy2HrE0q88pA27u5IZvcRrFouVpkClBCkK1tiJQe6oF43+jAvQNLGqB3FiPFBEtgEjhj3xnv
isYmRarInGfWfBrcXWPtT2tZ4cKfFTdhKlJ9MxUOw3CAExaVU6NdTkMss6MVFy2Iqu4+Qw0BhHVM
2E+26qrya/VRlaX8YrTTbTfSa1HTXLAjwVj7l8Lu340LsDxQlIZPAwlYe6ukf2obyobXM+tKkFei
wEdToxxIAlAKsgmQFhXvmZ0PTiDyfL3JxQy9FqQChYFMFyDMlYbxLFiWeiEiIp2GPFjddPjayRKZ
TN9qVh3avg5fSekA2jdlbjn8pdL/D/0HDfj21Zny6rg6fyuA29kARj3jqcY5o2Cim1iutji8cICV
/F132weLAJpmlxpFd2KopCPLsebHzJyZFo86JJ6//aS6+a9ugCmExXDA9CyxVae//qaE9GGjL1Cy
+j6n8sWoIy44zlNjvjmew+TVl5mPHk0g5nRJLIPL2xUtJN4py5+JU0BQOXnGeOfXDUXVlOjMS3mR
HW/HTOYH4sxIP4jRTavQL3swSX7qdQsdnhiX7SMXyl1NS79PvYOgHOwb/DQxCN6HxJTlt7Zj43xB
qm+L+9V2teOg8++1Gw0Na+Y4LvHDUBnoKqdmSR5jHvc3UO+kH/TJYH4ypdVfyzWxoBT77VD9cFuj
YcbzOYfpavVpYMWeX7CM5Yk7ItIxsrOTVA7pRzPS2zQ2u1dkR9YDyCQiMKp6bDtm01l9QBgrqO/6
Hv2wxXBdO5tNbq2hnQxoURyyUgiqWIrPTOWtsylSWP9P1BNE5JgW0laFWRkTH1eTN3brG2KJHHUP
ykziHpQP51RYfcLYl9quQqjl5gvnTEf5Ru3T7O0aEgjm2SaOymRovwx+h3t6sF1pBuS7j6SVKL/8
muD3oBC0mxKdpD0aB89VxSf0iNhCmjFa+56ikaMI0AdEND5bQhcu8D4hTOhv/HUThTMWKi+5wlD9
trqUQB8LlLY72lh5RX1qG0j7tELbTX7a+H+Bzv67MUYIbTm4C/n5bZrjXx/NLsGZpat4/J/Mnddy
40q2bX+lfwAd8Ak8HnrKm6qSVC8IqQy8R8J9/Rmo3RFXBNlk1H06b727ewuGiTRrzTkmDhOHzLE/
MvfIYC3IUE8UWWVfuN7xyYxaBNVTnUYiSXR/qoyfphdkfqoF+5xpWc+saxczzgtG8HSj4erzL1zr
eCqzaKJxDaqVujgq1cpcwZfhkZoXa3Wy5kmhA0UjO/BCKNfUtLO13qAhjKNIvbOzRr9QhDt+tZbB
w/JWTfqjpjHNCp8eVQOXhhEQ5H+F3vBuJLdmC5fBxPcnEVza4G3OT93HBR+LVAB4q6owAKeK2SwD
Y9shkY/tRYZP+tUpcHNkmuw3DhuWr25FsIpH9ePx/EVPvWOHjhyaT6LmTW22XNAWqtoI+tyydsPi
JnFBrEW12l6NIWAnMoLlXgmk9zVuC32NGUH7+2ee5M2AsmhLuUyxh+9YwT5H6SHg8jnqaaIw7LXb
dS3QSZQ+ItCKpTpg2z3/zMaJh2YM63+KSQ782tkSE5utgFnS1mQu1+3PjCFAEFBbscZ0IQixTaMg
KsSVWOGvy+weQpDnBsN70EDvoS7ThNgsQcZmqK9Hf1PCJ0DSmEh566K3ACcrKk4lJuCGZhMXmvKm
GjX7Yh0f4DgUaC6CyETCFQ8kaLnGrWuBp0Esi2wUJ1aVEw5Zt3lLB87pC2jyZgIQSidq06FlDVO7
HDyb2GnigLYInGracKpClLwaAnDMG+EZFz7DExUpYeiqTffRgT5gzjoUEakvKseJbimrzHth3ScT
LkkyiHznf5YTNTdg1kgVKPtiBTVmRR+FKzfQ/SQIBw3BGLtZzhGara3hmjx6ZsfUyzYeYLxedZee
8fhbt9lJOLagBeDY9lHVzXdRNvcQJm090Lau1Xdr34wA4ruTbSYCf37+WU9cz0R3YVLaNnXVnHd9
1LbKSa9LG4io7njHMl6iNMp6777hiw9R9A4kb56/5PHPSAMQUrNt0PqyIXgffmpCgu4TRUMT3kZb
GjQOUgTGMwSB89c5/rgo24BIMFj0hcbHfXgdkrDrujKZtcVQhw988xH0Lw58vlYprzKlwmGxEd9T
l2zXRqpED+cvf2KBskzqttSv2XxxLjy8vKp6sJdb1Bdt3zgbKRHCa7LoibVS89fzlzrxI8Jrcmmg
sEpRs53NnSp244RpmScV4/AcSF/3CMMUuFJdzjyAs+pvf39BXMDTj0eXCnXO4bMljaIqJA0C7kEb
uXFojBAoaqdfSmGj+LO76ML19GnJOSyD48+xddpRtIf4/mafZA42v7ZVxkyVcqhaxmVmcEhI0bWW
cMG3Wg1Mext3cvhSYHhDDVy65jcFEhweRFFivbRjog82ntXKu5rcL3ylkW9WS8fq5RNRBFa0UgtI
RouBiDl11fmkgl2op58YjpY79b6ZKQQF9dk7S2VQa4NBYcmnAnxVyT4GERdSBygtbMrCIgS6JyBg
DfvYwACPOPHC93C8rDOpmahfrKmhQHfl8EfzKaXJDCbMUtSkflUOgeG9OhS/Gy+2KR/4PaQr5Bjn
R8qJj52ZVFctAy2Npc/n7MIFLlJX0Gp75NMLYmUotQXReCFa4dRVUFrRpOVbn3oJs0cjhJbkJK5i
Y959rNgh4SYQxfX5Z9FOHL+EawhBk9JgmtZnnzTflaCogoeU8sV3SsnVNWJDiuCcNfZh0SBAxfX2
QP2XgnlT4ioOA/2uzVL8qQRd+FQDEzLMLtzUiU/D0Wy+fk506Jos/fDZ27FyyzDusRr4incP97zY
OUOUf2u0YpBLW+2IzyvIfVrgjI3eGAQZJxVwXRduY7rM7AvFsEK7jrUZPY2YLc5Z4xMcQnL60pXk
3sAcMfWvdZzqzyVQekG/qlbeRAzmiopL3/9yqtYF4BgG2g/2zpBv89gh3Pf8TZ0Y8Q4tZW1qIOq8
otmrqYlFS4VRIwFRvPfM9Ie9UdvGldr249oNORl2aB4uvIjjzcOkNaFVRP2O1pk526w7ieIkvU9e
DCGZ0d73/GSlkf25oDZcLgVrwXpEmX4TQC/58ddP62osAIbB1p07mE0wfs+cHLkYmLs8Vh8Cuqv3
ij6kyO1sfzdYVfORZFH+fv6i+vE7dnBaazypM61z808vD1N/qpHx6dl5BfbFknpzx74GX1zN+oqD
MG7kiBTYpWHjsTeUQHHQ999gsG1ekO2Ti5cXZpAtBzXQId36JtxQ05EJ3pc46yLKmYV2h+xseJSx
Y04pfkxfhkY2JYg0YlRGrJhQ4tnx2tugI+uEta8ebtPRqy+ss8dLOgIHFnUVIQyf+rz8oiTgM3OH
2iEgfRBhJsAXNlY1Qvsw359/r0eX+nPcFOzNXIHidVLKfj7zxcRhR0HukHakN1/GUum34OQsqmPB
f4JKUB4DaX745xP9nKJyNGBZxSklTZ1r2ibO/CMJnRQEX0eZi4p+uOq00tvjTsuWqqIBAKk1olKM
on4y9KzenH/GY9kHg9XRJjWYZVgm93D4kB5ydcJWcf+5xFk+Q+VN8MFQD68cO9+Nw2g/JBkKQGWk
lUcjxbirozp/1JCVL2TjC4zRZX1X59P0cf7OjtYTmzujds43PAmP7dl6orqpAeZPG5eYy7zbwJH2
teXHxtX5q+h/DrUHkyY7fOTQkx5ZUP83Z9saK5Z6WuY6WI4czd8m1FwlWDaiSPS1oD372ogkf1V7
RPLL2uohNXtZ1NEqNXIw68TmgffoaFMmwJkozSzwHFbf3T4mOw6ghbYOsi5zbnVO69m6i1X1WVHK
9j4FjVriCVAJCGWHRDC9p+PWoWyoYunTwEgGe7MrdfBbud/AJEPGTMeJylOw7uu0rDZaK51bSLce
8QmCKvdCJSWSg5IZqmSSdBWH03isKRZiun+rNQ3Zp55WqJlMkcpqQU9x/CVLCeiICHl4xVUAB/TK
LycWeVfJup1Abmq972IbkKlNVskAy0HxaNkx1yurglCDeidpi4qn1BlAWY8+A+K3UXbWV7fs25+W
k4/ZLkjTCGOPMAp0hoC+A1zqfWFsOLjSMKvQJOPdaFvA4xCAvtNJAmZKvGvK1pKQ8WaJ/6YEioRv
HzZI6iF2For/yxI+MOJahaVBa7Y0f4SlqeeLoSnlW5x75m8azvr12OuoRZUqLtw14YAZma9Dkt3S
ANKiq5EoecwXaK9Q8Bh+80zjD1O1yimPkvjwB0iDvkUuVJLGyeHOak5HIrRtZdV3Bhbf2iyq58zC
RQs/CeHxymobZKxdk43fsiJTv+aN6cDl6SexAUgsOHt0dTBXozItvZWsu+IeLmP3A4dTr+J7rYbv
zehN+ISySL8qsoRCHcSNQ1SCHRuwmDjSpfAWdfJjg7aDjdCh8AWlOWoxMBvdz3YqAqRqR/EACFJc
FnCxzEgFkUXQGjRdpOEIEsp4IE4W7Yr+G89qVS89jvKSIxJTHHAjxcHLq2oVTBwrDhZup+e3iPIg
uWCVpeFJ0G3nk8GSTe2CNFeKfdkUYEYRsHUDOiEpzZUXZCpYAM8Xxhaed/9R0O01bmB4uRuVaANz
LYeqjKC82kBiieCtXitmuQei7pwcyHgpbxEcZS9RABRH0p3P13XSe3IlsYVhadMr98kFHfslcnuS
E0ja8D5U2okf9dh2mM3QGb+m7NVsgksIY17whaHnVEIMSyDzS2uiEkJOXQCOJHBMo+yL0lTRvxoW
LdeqGssfHAAkEaSGAc4kxYK7CjCd/aCiCnCobuEgZuaY0fkHSsp4rXHFYIwTTrkJ6AbzEw9KTlAx
5UQ06Q5yaBByfJKLIC3dn1Zul6/JSLkb2rlhomTRteJaw7X6i8QzElc9O2j5oGs7iOEl4FRdkPeH
35HaL1AmA0UUgB3HatUNqDQrvE7YfN6x/ffArys5wjxqw75+YVN1PB9PzQ6ioVwbMQ4c1cOFImyw
SYUdxV4Twh+RAiaGCeKxL61Hx0uhYNJH3sk+htP0fDpuPGRUdC1pEsuOtmnFcPmeaGDPA09xrhhL
9YOeOO11YRbDNgny8g2tAWMGrDYux0kUBoJi1w8IZnTkN1s6yW/QAJSvOT9DdWGNOrV6CpKvsLM4
dISODuE1dTeSq+kf4GsW2cbXM/E1sx0aFhFttmsaf4T+Crvvn5h4vKeS9vIegk742GV+LK8n3ZNN
i0KrXmiDkL5yfnE7sYHhkKsKi7vTXNb5w5+MPWhCyDlceT2NjA/ysVGmmFn9lufBhS3on23X4SpK
AoFBywE5CIfreQ0LFUWeAFHAdU67l3QcRPvsOp3oF1UR+172Lvn2cnCWdIv82yDs8+uWDu+Fw+G0
JZjfBGVjirhsZTTanofPaxW4tbHodcs01ZVtN4CUc8r+zbAa866lY3jhaHPycrQ/aEZojNj5M/ct
VUhHUAttieG989U0/ejJXsScOFmb3NC78G0cVS+oSNJrwZTDdg3fz6wnELPKKCBe8DIpgMmdOC2q
hZJmwy3BW/7acz2xAxPqPNV0otbEKLL2nR9PR+eM6Qaob6FE1WFAzgv05KQM3dhjplJzka9C0q1B
oY7i3YqiX22Udq8ADa2X89c8HsNck20Z9RpTR10ze2hVSYJUr/N+6YVxRActLPY9shCkqL64MMNN
MXXz8aPBqnFQW3KA08V0L5+aPJ47KIFJ03VJUysMlyHilX4hKxP0V+cKiQ++rd+oOyT+1owsqrRg
ycOb0fNY2vmyzSdSSORLqET6cwOXuFngOBkJNrUK7autaF4J/8K6m1jEjyqddlgtVop/ycgrCgJE
G6sfmPzNcGmjMdwmlNq+ZoUbvAOq9FFncU6+7trMvR3D1gk2utlOrM0mSh9Adw/twiayS6wKrRy3
veUm4SpKwLKuyyrK3gehBeE6VYziwwLBCzml70wObCYKmUbBvrsIQdTpJH0ogJeF4be/qT3Drddr
bKLLpnMr/xZ3bV8+tmngpEuqVMKl8dWGrKiYCS+VDU79FIwym2Otzo8xP5bQemhsyyg5EfUJiDlb
v+lTnk5pO6RYKDyyC0P7xPWYMyhsctCjCfWnS/TppycOMSQgJ2cD40LK4MV4CsIsgT+bLI1kxcBW
L02ZJ0a2gS2GGtYUtuhM5s3D0RZa5G3DA0yKcbzrWdAWfmHkdyhl6ve8CeJNkNfaStjasKEkVqEy
RmwuYvu1cNVhh27NWbcRuTARwNPqwtx28uZY6AkW5bTtOLNChlJ2oP9NTkWl1ocvRkDTP2paQQXL
tscL5+wT0wqqW75tZB70VufOg0amXaAYgmu58C/CsixvCjmq16hMyRaBMLX10FdfeED91C/OSdug
58c+QziziUXmURAqFk/YBi6WKHgJtnedxXZgbgpTBzYoayIvNqJL9BeC+bBPQjJUF1qDEHIVgBaA
o5xhxIBXQEFrUflgSQvHMxIagVH5gkSreQZfbY7LCkptvxnT0rnnb5piTV1OrlvCrUDSF1H+G2kw
PUKptI1zYUo7FtBwsNfJEMb2ZdoGP+XhIGv5cHuSBwjRs2X1LaQitaGAS/BWoWXu2vdIg6LZrkD0
R7kWJAZCgVhpSPbGAn5TlW61Oz+dn9hFcj+O0FzO3Ko6N7NUGmnniKfRbWZFHLKLpT+zoHXkXzjX
Y0iez+WTo4u9D10fvM7zJh6ZcTBz6q5bqv4Q7qSm5sC5Eco+DiLrYHdkiDjpfkXB+0gFCK6q3XdQ
D2Xqv5OhYOZEKhrBHmaMRVpLbqdPKnsLcVWabL85lNcaWCox9I9UjvqXMFFUkOBhB7HGrAPSehCi
wGHwaDJex35MxreS2flPTr7ar1jvBYdx1cqesPBGN2Jwg4c4QUq8sBWYoBuHtA+NDaRXvmhjgW4r
FujYlsiI7N+JVyaEhpIWwKehR9alxuCf+vnBHgpVH61I1ng6WSZO8cMB4zfCAVRXgJYNXDjVtoIv
Vhk9o0MSM7YoD4X2QnFOfwIC4CL6i9sqvUJPnH4hB9B+ilsz8x/ZetTmBsRiLm8Ur0/fswEnNJGX
gkKFy93LtahLN38mS5t0RlbUsPrHe/hXWID/avY/QAKchQf8H8QCOMzV/x0LsKl+ZT+Cfz3nsgl+
Vdm/3rOf//ofzMPVjyb88a8b/rH+jAyY/tg/yAAh/s2xEPsFfQOb2qrDF/UPMsBw/22TBMxEyUdD
zXUyuf8n+VfRtH9TcsYywr/HntudSpf/YQYopvtv+AP0I8h5Y0/+N8G/h0sE9cmpr8Jfshwa84Zm
zybrKMSSkCM2xmMQ1F9iQ8T3zajZ761qepvEQCY3NhDZPr24E1XZP32C//ctcFXNxiDKtpOarMFa
MS0hnzYFuEy8pDfdiEwFuSrlnWbdJOKjcm/G6MmMCMOqHmv9qWwiQEJ4S1zaDNGXMkOTGK/a7k1a
2MSEuk+rj0ovN2jwILrudA96Yb9Pgxag6WNWt5vWA+BiQjeJbnT3S0k2Uga3Fb/rwo3Htcl+e5AZ
xEYcCWq5jootZRQqlBcPs4dH7+PHnX6ET49rQPqkb8njimfnNrwrF3KRLgiR2VAtuifk6jH5VuH+
XOoL98IO4NKV5wdVdLuoELmyh54KKld371WvvhYRqBb+lj1Auvr3+d92VvY9ftjZBgcESp+mBpcs
9vV6U643zYoK2yLZWFtvl++xHm+ez1/yaAwfjqa52XiYtIPYHKMly8o6uR+X5qa7cAA+eQm2bKys
7KYwTB3+grBbyKDQlYgAkh+jw/nEwjCFozP/lkZv559mgoF8Oiz95wV+utZstCRWJco24lr+XQY/
+qezLb9Wu/4633av2Z3/y7/S7xGSmtfZY7D1wZp/6SEivpy/C+1wmf9zF65KwZnNO11PeCKHT2wm
tayiKCGNEWm3tnK+taBMyfsY1oUNJA1ENjC8vzorHF9zNlpTrUIGoWMWIhJ73YZyS9AkfbA+B+Id
XyyIHe5Tp6tx8v1TdOOcwLaJCfvzV1k7ikJ4mJYtRa4AZtKT/tEH0riJh8BeZblhEJVZU48kBOJ2
2vJQH7ScdwKb5a4uDViYaS3vcdfp9wrCrV9DbJt/N+qYHlHYsHlnsmTfQKPs8A41jjHMf2iUMBeQ
JIZ6bIqs9bDsD7hbPAKtSX6xLkwZhxtJ9iU0Ok2Ny3JO1wWg6MOLqlrqJpqekrAQWGSVOj4tEdUJ
d+fH1zQLfFoB8HryTFTUOfVNK6Mz+6AS6rFR6NTDznYGDXdYboOEigBdfamgzd1zYBTXVaoNKmQ5
m5gUMuW9p/O3MFM8THoCyq761KLjP/Flz2YqrXBbwq5dbac7OF7g50EiqDo45yHKFfbykOH94ntg
V4C22bBfc64pNviJkIsrjXfVSjv+B7n0X9uVs2nGUg2wQmiB4PfQNoMkcPjux9xtMp8zy6YxAIsr
4VheRwD49mbl/DJC0e2awIkuLMazkwwaAuQeDJ1JEAhIBwrR4UVz9OKNArQWnmefPhcputtQuvFX
oUfxLsDSScE3GMaV6bPrxv05kB8aGjXhys7YFnQrtTi78B5mVc/pnuhFMxY5XVESpwx8eE8tFri8
K0eq/pqwlmE6xBDgW2ShFPs3AIt/xl1y5eYhLT0fhnrjlvbjhdExm4aRozItqI5DVRCdMAqtw1uw
Rq/UlIrzpc0QQZ/fka4GmbBVMUWIPHjK7EjvNg51rWHLFk999WABvQs1zYGBZfBnF0EP/+fCXU0j
4NN3w10ZuNQ1yvc41qGdzF6M6Xc1ljG93SihgSN8tN3xKcowqWdWnT4JqwnLhWq2BXGPYMV+NGlo
OatEGAOkCYLgHxx0ZSSm6ULJ16Icx6+hbmAgunCXs6l1WiYRzAN5MPkhkajMdpUwOBrRiczeMQd4
N31Spa9aF3u0tXx7qbSDtomhhtO89NWFFWnKvhw6OlEEdizDQUde4pnOcmysB764eEucgbxwij0a
9NMdoninJcImmlzq2WksHoxaSFWzd5k3wPE0MxSwGrFdOKcKaIRa313lmmfs8rBq+XmrdB35DtA3
bBoYe4duc/6NzX/W6XYY9VRIKXuj1J4NtqLEwFH4KuRBU+DHNjD/xRgy+bY058Iie+JSFH6p8yG+
QOYxP7+rjSVD/I5i547+L7Uam1VnEKCegmm4cKX5BMsw0KiOUCmgTSLQns/Xr7ose8CLHmmo0Y/B
DaNtk5LKgT0uJmgrM7+g+yzfJVjhhd0AbAUVhM+0RBHcYe6As1jmF77qmdbS+XNL1EmoW1A/QFo2
vZ1PW/HOYBITgQXstGmin31imAA/rf0ETsZtFudbJvn8Ogka0mWUSv+qDZ1cdBFhLn0XpqsCrf51
TeMeQCCWxnVFU/oKOUBK8kMUPZUsx2sN1dr+b4cHkASaQBz2ODfRxju864Tly9Hr0NvJVow4Kqlq
97JUd0QtDZe+3dnGb3pDABHohpA/A/5iDmWwYt+Fm28BZi1M+cWpInD2gXCLXZyiwV9I8ATfLSet
f2FKMjZ6pAHPGsYi21RZZF0qs803w3/uhsnTYCamlMi8d/jkndXz37fAaRtZlc9558WPZm/Vj0VA
s2KVeCaY6NCCJ7lsLHC5GZ8W2Q9mYa5HR1XqTTNGzdfcAju+bzulJgKkDHqSP4zEjTdt0xo3sq2i
99SKrHwnUksttmmlcQSsimj821VterUuX4KGxpKj/fzY2wQZZkU4BAy+AOC1HMSSxOtmF6EXWVtp
kpELIKJ1LUYbiNRI7KYu5PavhxIHbgdzl8Xe7ogSBydSjE7NB+BC6sPVm5Am1yb2darHxvL8pabP
+/NaxeOyu6PJwNQmcBvMRm2ktjZAH1XZBYlnYYttgxWlhnpNDJOz6k3KcnFt+QtCOooLV56my6Mr
AzHhwlgbzT+Hm09feeJk3UARWNllQ1bv6O2950WqL1G1MsvHRbaiu0dAD/qK+7wgavD8cx/PsPSE
2dyyg55cB/ZszIYYOYk4iPx9kfvWjScH9SFj7C0Uzb30fcw3jNMr/nyp2XTWNwEg9XiKZ+9DZ1eq
gQWxxU42A7u6VWsh7AA2EV+YIk4+nzHh1mij41Ob7d1To2X5kLG/b3xYAE2tvAg+/TtVkHty/k2e
fDwHTTL7wImQqR9+/W2g6w30Ix6PU8nKIsuPynf4JsbWuzJSz3y21PECEOj44Zj6kOLD4qRaa8yB
QGbUJYPPK93HhAtvROJWm1qV/qZTU/fCGej4+5guxTeIiJwvRZ/9eOTEYLEhc3xfRxHiMNUmn60I
RxJNOsuARlt5gvPXyKlECS485fGLBUoB+maCRSKu+LM9+vSB9CM5zUzn/t4InGyvOCQMQi7o7yox
7RzJClmp/Zhe2nQdLy18EMjzp209eoajYmPkJJo2OP4+D4q+54o6eTDEQqDjJcg43aM/p7DhFH7V
7kGQaFfJ4Coltb/Mf8v74FIFwJiGz+E0QdEVAST7fJV5Yi7jYIruCXJ0SZNDk7nqzDrdBRXbT1Cf
hOAwgywx7lkrPVGsvQtg9wrHKeQl3KxbT6gltt/EewRuMqlUtHzXFbW8Ij1uQCJF35AmVr1Oe8Mm
CS8qHhJkv3uBwXk/ubpWCaeufTP46YPWewa5oEZyBU1AW0ddW14hs0mWodOICxuJ49+d6RCp0XSk
QiI171p1ZpgT/qu6O1zFq0q/GysdqdVrVt6FrX5hGjxxrWmzwqaWcwAC9dn030eEL6VV5u/DUAS3
pXRf6Uap11oBOMed0vpGAq7OzxdH58bpvIEYFOEtHk+LhfZwwggTHa9g4/p7P/J+Fprh7+wmwNDK
RHU/qpOuUkBDT1w3XjnAK2+8nCy78/dwfPbhFpj5OahptHjnm948xLo4kp68jx3shYhO3hEcEpIL
lWNtdzgez1/ueL4yWGioXkFR46nnX3KWoWwAUx3sHVpBV5oSlreoM1tCcXFOn7/U8ao6dQsmbgB7
ZxwZ0+f9adIYmkEOXZAF+96xr/wpwjAiBGZFIkuyrXmb7N8973kyZaxK+CsXjkjziiRbwaksxbSF
HJ8zmzX7bbFmGEpLlBPLKkmK2RA6+xJfxhp3JxGRhhh39ZAqH3WbaGsnJ+cyy5WX0G4BTJ5/D8cD
GykDEzfntck6PfdrOUkEVipwQ6IVKioCZb/SUmUkTaEzbqvAUNvlpBo5f81pz3A4VU3XpIWPCQVt
/nxZ8nDA1SCQwr1NS2/taVFwy5a1uzB2jweTqVnojzC525PJY3Zulygqlax0wn2HwnKd6KW+Q4eE
unJUmwu1zRODaXqD1FcoMqrMEIeDya2MjrZvEu1p+bZXrWd9SVSiOHPPU3caxyhCyPLkJirIOcix
RF/wVB1/pDwoe0OUMGwr6MkeXr0gqgtObhHtyZJAV+CV+aYkVGzR58TjtaK+8OXMjCTTsZPr/TEP
Mf1OsoHD65lNg32vz6M9spJg1dmiX7fm4K8HL/B3UeYod54kBU71KxyHhhoTEtcEu6BpCOLGELxp
VOktIhmGH6oEWtHEudgNeEVWbGm9NQj/6FqDKLyURST5P0f+VvGy/paAY2fpUX99t9rm0bDr5uv5
YXliwuXBmGfpU06FqXmbwIfmVksQPIRkwtmSjp2uic0hmNPL/G0kqusyIKO96xu5cnr+R4It1Qub
xJMv10aTwJQASRLZzuHLrZVOknEQxvselvO6p7q9KvSeIHvEBN8sy47ulXLgxw363NyB7mhuoCo4
r5rWDlsVxRcg5/JNdum4rgMbFbJtd8gpLWtH5LV7o5h+gVaoh72mcdhsS4sGpAKkhY1K927wd7Fh
ZdvaHtULlN9T88zEnMA7QsXvaPdbpgWBMEEf7TvNjDYNwpL1CM98rSQ+MRm1V1awJ4b387/oqSkA
s9NEKsVOSbfr8GWaWqS0FrWRfWmTQ4udLafM2xkrl/zmC0vXiY+Q6jvmSUyv7A/mVITQr6UWNRVj
h8DHReip/rXEcb/Rjb7fxmzEL1zvxByqsyQzWIEg8NnPZjeXNFP6LIxVbAqIA01M7gF0xgvD8XhX
b3IJ1iiN6cVhhjl8gcqI/VshXHbvdXa7oySC6SVEv1snnLcb0tLvFL3LV3w33oX99cnno34vJhI1
Pf3pfX9an8libItId6J9Da7kVtOU/Btswurh/AA59avRi2Ib/8dXNa9FDcS9UdxQmMp6V1vnRGbf
TrjDnSKU+NH26uLCynf6esgEOK1QPpmTUhFFA+KSvM82jNaWU5MORV4p5v2KfGa4beef7tSvxyaD
hidbKrpfs4kaX4Lhu4KriVpLr4EzxUC0s3HXx8jNtOHWLvtXMlzy9fnLnnxIumB85fSlVGf6aT/9
dC79noqAq2gfEMi2jSJyCHwNCqfvDcqtCFXr8f/jevBIpssBQZm33wiCNt20DeK9Ncmg9DHJbnAN
FcBzKGW2ObT389c7sdqjMaYSRAudr2K+TBhZkjshXMA9dU5l2WmS/CqSqrcNLIU9KS45UWRaTo3V
DXaTVPbCZuPEpMZ+HDE5zQibwtvsV428zGb5teN9wbMRZmoRGRlV33tpN7vzD3r6SgwdFJcqm3Lj
8IcM6Fy7Memye62NvLUfovOrIOAt8FbHFz73U2svxl/TZC/OcYd22eG1hqjtNQLRGTRqE3zExlju
h6EUm3KMyn1oy2Lv91jkunwkucEy61errS+euKaLzDam6LntSbVOJdb8c5OfRm5BREfmkUizVwm5
XKp2zZpqKB7QCXekbtxq60Sk2o6x7y+jLMiXvo38TwM3uXNTMlnPv370vUf3g02Xvu4kbaY4NS8Y
mwrAb6JSlR0Je5q2aESQ/04bIo0FEQ8EUJreYO6aIjZ/JhWavy0Qqu6mx1v3VjdFT3HZ1p7trK9u
G+xlI0j2Xn+JSAe7srrW+DaYWA3J02iShxHJvD+ZA3He6a1PxSJ+a5vsiaKGvJcFsMwNDc70lxdm
XQ/Js7feet+oHaaRaMXBERB4MT7pUkvusiap1x6biqfUNIsHBYgAeNsubYZFbKlDsihNNqar0rPx
jYV+R7CzMWbNCsQd0iYzIDp0BV2hpgZPexawY53UWxmVBXseK05Rnka1w0WtJvmRG6QiwWZgxU17
2X1AQEpuHTUJXkyFsOhlkQY0ne2OrCUpiQdbBjDn9ZWflWDCUJne9qXeRCuD7I1XvWY2rCq/t7c0
G7m3oYcZjsab+FQCGd33csjrb+mogPbUrBQCbVg3ynPDbYPUjf2UWNsw1d5SNfOfZZ+HzkJpgK4u
SrUJnxUrL5QtzTaIVKP0EY5qBDV1TvFrIr75QhEWrPJMey1BBfVQuum53lFg7z5K1SFPXAUPuKA4
HGkrAl+M3fS+xX3akyu16PATALdSLJyLkj0Yyc+mqNdGFQ4vTtzGHyLQCYSzWWnezFzgvAGaNLwh
YbfFFQ1vM1nJNhR3xTgE71Yceu6+QsC5V6oKJCEwH3kHiBTHpZt2mCGrEr3rNrNy50eYp+RpgwVF
4KPY0rt1e5tww7ijt1Ihe9DWPbmxBGrKTLDUKdGgrZTQHZ9TM6RlKr3cgbbaiHbEzteS0WYUfb41
kIzuzCDPn7oqtvcjeesEeNjqLdCv4kk4FUVuT5Y0HETbto8FMSUR8mkX9CyESO2L6jGb7KpERjej
WqkPNj+6uSCvgwR7W1FisqztTg1I8iFbVdol0W9eOkhnpdX2bT7Y/Y+sxHO2bEwwm1MGTlOucl1N
IN1ZqfozGD1AqeY4Ev1OhknxqgMV/YBzjIO1UAWMvbpSizcDiO0vF6PIs2GN8n1UyThhMEPRM5uB
YDnca9F91PiDtawHy/qwmo4QMK+HB0cmMBB/hmGA9K+3qmdZxg61RA8V4jKTlv1O+vWQLgemoPc4
irtoraAPetVjEW1JTCIM2nBCXAkwXfk7CXGgyxFxkLlXu1z7sCiWxluv650Hmku+juswJ3ou5kiz
cjGofAsBLV6RDYgnLAk16S2xqbSwQXUz++6idG8xBgNUpL47+OHa0BPjKmD5yOnwlgMi9zI2rLXJ
qvwqhjQgs90t+JLMkBYVINSg8jcyk8OwToJQkv07jADaw8hOHlIjqx8gDmN/NXpBwCvKjB953acv
CoEbe4IYybdXAzSdi4zolr3b9ca3Mc7anx0lYHRcod/6Sy2MPfBgMdnksIEVBUFZkMi3qlPdeGmg
9vgOvDuryLofsWICyfN+dJFsvnUDhD5QXCqudd9IdA9Ko4SwGCA2NSkkm0O5d2XUfKuzIL1LuimW
zSkr8gAxIltPEeRVDt2FO51zs6p/CMyu+BLCI+cHlQzdjaxS/VdQjdZPEgw5V46FPzxUUQVbWGkj
wMx11VoM9bAIH5jA/XY5WsaI8n0c/PeOchug6Dhs6YPASb5po7j/aElz/RCD1k1xD2hMFl6luu3K
iEf3iWA511jVOQ2ka05HxpdEih7XSke+y6Kza1Vb8+WR6t0Bml7SrE8eU2zAP6wium7G8EUdLVNu
ihgVDwca6ZNvDqaMgEalI6IT1Wm38lC5dYuk7QtSMH1iLB+KwFSJvy1FtiNjtvWvaiUggIiOlfIo
R8OOSIsdq6c6lMGT67TuB/kY6Rc/rW9Sy33h6EgGuC1ZbJYNkztS2Eze4AoZYbQwgN8K2RYhHGXG
lpr4CnHEvg71Ls1S8qkdXPrhWgK5/TK5mt5irQy+8ecrgQIKh/UCgJp3NfotfttQ4WNZUNLJf+dw
zkHSNkr6NUUP+VXWSQmYqAUputCGXilWrqJk/sKDE8IiVFuDz5JlWE/OIPNt0hf6TVJCiFvKXrHS
RSYbpVo7kxkKnDJUyIUfxAlo5awhEd2lOdJh24nXQ5UVpCsK9ldjWuNw7ssAdqZEtJRD1uzIgFed
3t03JCe8ta1fbzu/ax3M6EVKOp+vdP/L3XktSY5cafpV9gEGbXCHvgUiIrUsmXUDKwkt3KHx9PMh
mzNbGZmssObdLs1Io7G6iABcHT+/umIyW4D3JA6Pu3qYSEl1m34m1Mpq+tt+CCAILygKniqluruW
AnGIUNXOqMBSGs4oBAvcZiZi0bO9VKP4jKzLv/HbNWj+vkf+I579/2sMepfC+t8z6C/0zxKa/O8s
+e0v/M2SN5y/NlEyHDRAW9oPgU1p/TdN3hDmX1z9UBIJ+HG0oDch07948o7z10YVs4AI2a7pWvC3
/idaT/yF69sWiLdZzv1TovzLGxogp7cZu9GvgMiCscWxlkokXtfhi9dGSsonmsPrIWgbuc/Xyjhz
aq/6e/T/LRPw2eLz/9bVfz+PX77FU9AfQZb6srgvpL/OdcrzsNlPkpCaoIpamcjDiP3hoXfH/gxD
WkxaLWKzsXN2PiOcJGm5t5uLtquXy36aiYdvi8usHCghBknucon/VvjbEN7//Yt+d1h5eeF5/p0O
tAaa8lYAHPws/fyt/g+IoVzrvMSw1dNfVDOlnGtqo3EpdeK+83oEKOfRyEMqosdB4/3lFxFDJ8y1
Q881Bqk6m2aqTpn7HlI9v/nizfic//nNXrbftjfjUgVNCNEilA20ei+fl8kyw9ejIX60wPqA8Fw7
woMgi6y0WG6GidMwswz/xLi/8ZKY4/A0sHU0AcdySeqOCnPyTEe1xUWZoMEtSK4odnpY1LnVGL/+
/I7P3aiX04y5BdOHhQUmCwz68iUJHuLYzgoykNaa9IYuI/cHz2eK2AZjjs85CDaa1kEY7yyg4WAX
r9p9p0rf+eGZ5CGHk9XmFHyLpjnpEtPn7VODJnTEO6yEbuS2+74Uo/U9BVH4ojKnJnFQrv47EsGF
Ov/zy7z17ZggFo0pWvrQil++i86UKJ20VRE27P51rXVxVnXzel0lRbOvB3kqROb11AfCRpW2TRBE
+sfQm5M3LfFBuAk5ZqaujCb2LmSZm3utyO7786ttw/BymKBibUxwcBn+/ZyG+fsqE+Xsd5stMrwW
KtUgyM9xFKtPPOUIYmPKs8Xik4QYCboFm+fWxvntMfC0DVlqHgMANSOI4fAVeex/m0dLYKNKbghs
PhTTqbPunbLpz4a2WUMMW90TVKlXaw8PVKYWlPeNQATK9vKHJJ6rDcJbWoo8zD38kQnaYptyVc4a
662MGwFtOnEC/doW9IuPzEPp1wb0+KDukF338qHepAk6wOcjqksrp+qtdBgrQ0Y22eNhJwl3Hs0e
Ni215n/w4YGK2UQdoFyA3KP3xVHackgshZhmW15I/E0Q5XlKaLFRyWttIOucgERvc1fLq2HENNzP
vYTbjZxP7D9vfXjmGMoPPrrgdvzyG3BzwZW3yduoqDLSSrLmusLojwquS6MkCYxLrnCnpKuvv/vm
BotBFHu7yeF+1DNza5DdWhH64hELcraMUsH9NR2ybsjKjr3n9HQLl7UxqU+M+BsTfpO3cJo7jP3G
+nn5un1seGpK3SZqXC+Pgkq3V/1A/JlVJ9nHuSc1Bd/MOiR1PN1nrtb7ZLBJ4dMyOdG4erWXgBHi
N0q5QqVD8XP0Q+Yc1wld4dHzXANrWkYYNMFCySf8Vv7hXvJMigPfxXGbDtmxuwaXsFH2jtdERU3w
qSrLeE/v9JQM/NWOxd64LSeki7SXObFfftmFtCAbo4Mas3ZTn8msyh5nIkJPTNfXn81lx2KvQklC
aXhclfWCG3mydnXUtp6P4LwqzlK7IHt0rOX+z5/t9crgTIHUB3dJAkUc86bjXI0pVOU6MnRKFh2h
fsahz3x3X+XkZwTrgD18SUvjBFL9enFwoKEJeeY+4BdwVPVkSpPUJAkW6MBXDsuW2DmXcX09igmd
fC/NsEKxCn/61G6IDpUherEfwg83KbepfqBLv2KyrI7bW6psNwmY113GSQ4/zcc67R59DEEo+MVn
eM+YQx12wwxHjwipzyN2YFeNSgbGwK6s/NZeyDgP8zUnutD263bkCuVmuD0n7rLPPJeiQxG+8NOq
lPNZDbZRXSR2kt6kXcUdei6k3Z21qS4uSRjKrb1eRP2R9dcTEQK0Np8BRkGVSqC53eAE1XR7D4/6
y9bSyUMeB1wRO88lSsP2U5/MAol1VugvTf44D+sWpz6aX5VPVxfZfqnx7Qh0hrpl6YLHfnWYQyTP
kEJPihmuU6M5E7Uw2736GGQ1ccNNW2BAJZpsPGDV4SAz17QysCSLlXNuD63xPc5m5yMVO4lhlFKY
U7Vrd18MHViq8jLvHPte+2HNTdpRI5EV5x11hnOdzVWJl1CPEsHPTIWDm/Y/2BpcisynBP90y5oN
YOe4t3czYMawm6bY/D5ZSj7Z1WSU90qmW9baQh8oxK1oAXOpZ5zquPI3Db2XbNvTXW060Qifirgp
8L5p3xBhpvaiTRWR8+2U3ni1Jz9oSMkLYqQR15IGbRga/NrCVn1ZJiJjlpL7ryFz3PrWsUi9sCm5
G0NUbw1vl9Ea1Xs7x0YlDBBcfJhky+UgnVOjxeUws5860lIJFGnNhUSUrh2dPWGL+ktlgo9GWdJ0
XF/Qr5LM7DXkGYN80gGXgtNoTVV729Y+sXmVrPF6ZyefzDCpV9s+dOgppkPeE8IbBshMShrwKJx3
hnCzKlJUqx+nDEswztE8r3ZuG8CvqMga4b/bZv0paFtaNTrQxlNJRDNp2nNCPJpVDzgQBR45zX1F
NE3om/n8SbeTHUSNT7IHFo/m9DSNK7NIB/n81WsdD1it7tU9crrFbUkjan0yiX1E1wfbVuvtkiJS
3APhcJnIh7k8S2mwkpwbD80YjXSRB8hjSXwOg2xxDwNEoC5qHeURrZN1AtOugI5iMfb0UuM4hVQy
pNl0k01l8YtAV5VElhjLT6XrTPdwFIaK8ni1fDhKRXIr8aAsiPeR/nRISAzCBa9X5R2tJ+uDiXnI
sF982V6klUWAdgIRNqxwvhgPSASmfDf1nvsN54v1fdHaDtcA7A07osjq7Ic3DmINE/Cpp8If4m6X
lnPTHyxtZdi/E2Tp4sGpAiKzMZK6GJKV/HV/mZ2aXpeP0X6Sp+YvPjmlFsoY0u/WZRK/liLNzEhb
IxnqPempwW71Vt3sncJyMed1hHGF5bqo4XLGSbWba3PFZDRFzQBEU7PKUyezr128FdJwpKHa7Qzb
Jfaxr0ri0CAfGP2uWnqTmDTHmJJ9bZRIzekrLt9yy8EPXxsqu+8Nn0ixHp/BHkCjMqfQ9Rv3szTG
AkpcUeoa+aic9l6plB1lI850gxj4sTHGKO/rvlgeqomrw9nYuijvp7Y6b3FUf9zWs33mLkAtETvT
+GTYbfCpW1lEoaBTKMJhqaeMJKtgrAGhquBnAE1o5XJoTldqxpEtTP1F2mGaKhJTpknSNOiSpHmX
9cNIwxiPf4MpKrtrbDGcha6AWWLl52r3oasndgN3rguiOLq0+QCTssDgD4bID6df+y89d2EkyGPn
9BcxS3oHmRO/1t4auSX0OHZYUU6w7yPgTt1GSV/PJE+NeS3D0vdoMU/TbI4Xaafiu8LO7I5Fj7Au
oplnqtB1tu1ZpFN+lpKt0BMEllif5KT99+0Sm/2ZgyzsC/Zbqryw+kkVezEZ9uclbSQ6OyJx9L6S
YiWjKx0UZFpN6n29dsXP1EuDG1YiOs5xab6j2esm4hEbupetwIIGY9BqJLdrMpYrOgLpnemrstib
2JjIkC3Z+bE6OA9HmdHKL0OhUxwau6AFhVAW7oH15pYpaGDdiIGslDDl+o6uxHU6K/IWe/Z/MZxT
/Tj1hUOMLgy/fldU9rIwqRL5I8dBmfhC5s2O4EbvQ2cY5Zc19cx1lxqChM25nAbzsqH71Udlv5kF
9VU+febuV8ScIKtzt9ZQDtmtvao5j8eMEM6MoN6SOBWrMzla9XzdFv5URRjEON9HPyDeJ15YDCGu
JyTgZa0c0Vv5MzfzaqwS78KHWuFwiBkYQuKhjjhvbIihmNSMplEJlAVR2hrY0sb5Wl8DFXbmnvYY
IXXKS202c29N17BTtWGcSbsp7lQxx8tOEWNn4FESxx8W+i5dNNeqyUOkeeUnDq2enXdy2n1LC4Tg
rzZev7lFDV7NDF3eIUpVfI1Kc3wvYmwTlI8NOlTVkGG5G3po+vwpndxwrAqFQ2tfkUa/1BAmKwyc
sQqsCu+b78WFxRkwtSQt2RPbugBaQGjbSnnduKnUsHS2V6Anoj8qG4ekXVZ6BWq1NIYIFRgLizLB
TSikw7x+RqTbsp7s0qwwpvSsX9UYVx0GLy05RKRQsZ0ORlk/kfoB2lfAgfgugiRNrwl4ar+MYlAV
5q6L/WivvELYZ1aOuMskfkTGo/juKc/86RI2ufNMCih8K8f4VzL6jRf2vhyGfVk18SfNTToNCdZp
nd1UFfF15g/WD2ud+n1Zr80XZEbOXZxiFEgv39L3ZWHIG6OB/8BRVz55rjHf+5mBR7WTxT3mN7PZ
79lgigPmVxwsEBYP2Ps0F1mTY1DhNUBcyqrHPkwaY/jZoFh4cpzUfm809nQlPZxj6ZF2Ot3X3tA9
TZBynUil1bCrYmxAb2yrtrvzfHWmT9MquGny4cybBuueJRK5PxCM165fZzrx4iJVa/EeI1t4trnE
Oi6azHLZxyCE6lo5HvmKTky3IlDYN0u1Rcv39YYbJHBHyalKMhaWWZTDpW49Atqagd4TxG/+mYhD
d/kVD1VFUSSsljz6UVX0MvJRvFthhQO3V8v6STUu0bXd7Cy3eaMCN9RksyakvbbYnuf9HOjHGWlw
E45x471XwJp1KOfOdbIQmWFDaKFIuuCQ13E/7+iJxV8Haekf3dQV7yFVmC2o9iDb0Myb7kOVbo2d
uNPOZyat9z4FB7vknEvwOq282diJ2ScVgnJQBTvbzFyQ8hLC+c6b/F6EplR9ekBr0MYgP2XiEHGG
Cf2lWfrNherMOTszcoPEQony4jORkxyIbkUiaaSI2PM4UWR6Te6etSU2FPIbDYIWkMfUWbDPgir/
pvy5w+FVL2S7Kng2NH0rlV3ZiwmJlrS24NHEWzcgzlA2SShNp3vXx/xF4tXS6YMgIvN8MEcCQTs7
r56WxpGPm0Paj7Yyl/fC6xGZ4wpgziQQZwXlV+utC5cPM34ij3q0cVjvEcdYpSGT8yyY6ocua7D1
hmCC6C83U+sOtqlNEBi+fWZogv2UOx9CwIcM/k8TzulCndajtuPHUQjg3+EEBmhiQonmYtl+MTYJ
W5IF4P3DLkwKvhXc+WERsQQgEnK8bHWLJYE3jD62bcDVwdns5VuZVmEqtS8s2w92ddCu97kRY+mS
dV77A7oK3t+NkHGG12K3kniZjOLCT1z33G1gauBpLcn0XeoiGsXinje0IBiZYRjvZ7wo2GjHDvQb
02672JmyW+4MdxrHaJE0ZB5sCN1rGK/pBM8Am5KfNiXiT7yygPBapBkEJyeKrvlcxVUdZhBYup0z
Nel03hQQUzq7z+a9W5ZADd6Ay7PW3mJF5mjyTWM205/KT7zdaANUk7JQrPXO96rM2DeVyNyDOw6p
BzskBqNwCkL0Igw8auaSjpuvwK1lHOq44GocWOzMUa3FpCMsoL2bXHWFdfDGeWYfoCIMtWfOS2QI
PRe0mbcWnLGY5oOdxYuDP7RqrGj1BwCMEiWCvZuU6m8Qtq9DlASaY7TAWhsDo5RCkn4sfAftTDEd
NGv86Sa2RY5fRcAg1XDFEM56xVOlmbAdT7UVZ6EzQrsPR3ec3+d+NV37uimsEHPn4qIQpKeEIxfl
C1WPTLi4bO3HYUQjHoCJfBqFSRLqwNK0qO7V/CWWEs8E2lrEwirqQcCDVh46R/WaCxxH9b417Pkh
hsISY11deO/xyDNG2Oe+gG7bDHC6BVAKsbzYGqOYpy4gLRC+16O91Oxsa2aL+6RZnZ+96CnrVZzm
obaq6ldg9d13ZEr+fJt3a/vk1PlAPUggDE2tGFdqIknRQj4MXWV9HjDQ9iLfTnGs9OG24HOhoemG
qdmxchLyO4s9UHCc7mrykdUOcuf6qeu1PV9JPYNFdfls3ZKl7pSRadEOj0rPUOerXrjNQaRK3RDW
qx3vO2peuFhZVR0mX8siCuY1n0NjXvRHY5Gg7wy+uCOzdSnoe+lxVw5dTuS12TmXwH2uTZbmmPLi
dZBeBx0pqLu0cbHL5v8Ocsokmvp94aSuD09nLr6rUgQ3c173133bTHALlHbXiLZm+TR5en6Yktj4
mfuKdM0F2lpxaY3F5EVTNeJ13lC53qzJtqdMcT6JPXXSdlEhn6EMuXT6Z1J53VPg1WV3ju14dtFb
3fwjCBYLJ4hFD+4OLkqW7LCYo6UAzzT5Zg+WyYA1OKW7VEdWNCu/JD2pxBZhjwU9HxS3CY+r8pbn
Yxd9Td7KWJBqzIkYmDsahwYUcCR956lNtCsFs118XVnFzm4xhuq6NBK+dpqO2S3+pfavXC/2zy6T
+gqzTW88p3jjBge/MvsoV8/5QNIZ+4UbV3FM7kKd3y0UCwGhpFDHoloh8tF91uBPn7v2L1V0+UAq
cj8nT0Qe2rSfJerJ3dhp85LehOOTV52sGMmLitJxxnj/olFzAYzfuRgjjlDR5qghgrI842Qty12P
BTU+GlAH/D0MCeNqxjGdtyK0jb0nG7knGz7HJSVc+72Xaa52DrEAtwUsjS9z3/fXXbYYX9RcGV9K
Ost+BENOcqovQW1htq8sqgJOzj4yplaryyIfFig05dJ+1XWPrpL1v8io7Rtig6EPJP6tLWpiGrLc
W/ajP5FDSf/f/NHPvl2FfbBdkxsrjR/LrmuSqBSlN2BNI/IPTj/ZnzsWMdZjvbJ/Ltm0Pir0+kkU
lHa60awSIpebXDg9vrSxT/9FcQMJS9oyVwWbMP9z0fgf8PGsgrPMtnEHtBoipLlNDNARgAu3FGYb
s/SLyRr964Dgdb74mKYXlpauiGw7VZSk9WB989wc2EI2dldfeHR/x53X6vyyK+qhZfdt4i6smxLB
tYpn0yMPD6+OA/w2il5UqAA6ZeBW0YA9f7XTUFtuAb/g2pR2tThnCjumj7HX6TuVWTSnzaJNYzpA
bm0fKkWHJqorqX9kC4VmuFLs5XAMzeGhWhMj3blJUXwG8eFmmk19YF1oFjNnDDwx2h9DW6jLNO8o
JUNbc78MnU44iuqwyqYdf+r3d1PeON8yAUwTtv1icBjWQ/5Jks8eAMTb2tu5VVxOYZLgEs+UJLX7
TNDo+wVq5l8jN+TWybKuvnHEzdcQvN10t7UkUwqOyUmZ9zlCdRAvZ5+gkKp3dt/gQs+2FMMQhCl6
rzSxETQnpK8u6Z/kV1woFpTdAxfKSHW2u17j2jNZ0TLSU4CK03Y9lCgyxMtwHgNRvJt5t/owDVhO
CYRGoYb6zeXI8gc8qJDIT3t3keM3zt+hPxAPkN7MRZw4ELlyr77ImxLBCSBCQ4JBsk1KOGDJHWLS
+fN/OUQHmHVvMLh0Ee9byE2Pk5/0t/9VxwWBI9UEzFvWkpx6Dm3YfvRIDv+wSY5WW0Dz3trFqKqO
7TVcpbt4nRoFUm7YNAuG+towrGGH60BxqyojfhfnbncC0HiN4vBURJebkxG2FeTuvcQaRhcpSTJk
KirHySL5bhH4/uWlPtO2yvc4XccXcIKzQ0kreAdXVB6s0om5vzj2P8Uj+CVAlqheEVYHGCu9/CXG
pk+wEmLj13mQl5kaxBk6xRlRZH/KTeIVwLI9Cj1EAGUeFPoYMZKDdg1ts8/ZdPOu7CJtQpXC+f7z
gL75lC3YDc0nIM6xEVOHKyTENCp9KxHrvuwb413dFPoEteP1UyhEA+4TxJttpIsN5vkNd6Z3SBd2
Q14HtTaH2ooJsN9AB/mPhwfsa/tiFooj6R/HidUYUVhT2jcRPt7iXG0v0iQYCcO0PuWB9Aou2sAT
YSFxRF6H5uEISF2KmK6H2nBr000u1xUFkJGUyPS8in7q2gf7gYyREzjyW4gNGgsTN7sNc7OPYGQL
v+dWcBjQ4eYSN4wU6FOu3DPt1N8ULP1dB8QKIdIrT4Bjby1BPiqMGdQdDOPxwjeNeGsr5lvVIicR
JuVUAof4rYPe27SujVnSInOxQ9etHq4aQBkzUqvf7lYjOeX+8SzSOQau/AB7k03Dg4x1+0y/TSec
sIBrNJ/B9Ir2sUDiuZMjPbVpJppnnMZr/NphuxJUE65GP16Mti7PAxs/0CLdLnAjPm9t0sodmgF1
DwdHXsSJAP2wavfEhvlq5pN4/7yunhXjcuPD/f5TRTnhZtYPTeTJeX5PMjCh0ug/z//hKuYpm4cG
zIJny/+jeeHEc9e6bdVEdiX9m7rxPs+50Z7QFL31Kj6ad5hZELVQ9b58lXFgTZlDyQXGKuzzSajy
flwb/9RM2/aCF4O7vQtcpc2mEMHJ8RwfrFmPVU06E3iSfWtNI/1WNpdrSmwj7EACQhFooqM7O30Y
TJlHazcUhLA6udyhq6jPK0dmVz7hJvgCjf7XP3/po+CSjUKDpS8Oz892vqY8jgrERCMj7zVvEFI4
v8wsQVnaqkd3Wpsri3jpy7JbGjjKA10QLNKGG6Jr673whunWhbweNvZM11Tk06c//65XO8Pzz4Jm
ATsKko95xG3RwbAgl0F+U7WiOiQ45+26kaj2oHKLy1WNxInU5IsvwY8/P/eN0UIruG0KjkWb09/+
/LelyAUEl37BpCiQBtIk86kdY1qu2Kmc4gIc6aGePz3P2qieDrZVgGYvn0VzdzRWhSegQvOyH1tS
y6tysfZVCXDck3AdjQiybhvSHG6dgPSiMliNE+v5Wf54ND0RIkPl2KiDWzX08keUwUKl3YMKjDZs
eFiXcl9C7wk9k8ywkmG/gB8dXNLSmb+2Ri+/QC7+pXtXQPOhY6Skkd4VflfvU6W8ezin60y+mHLf
pTCnyTHQhgDvaWeJsX7u0MLI8G1zlXmKgPrGhEHVhYsRmmqIIscDRy91MVsxwN8Q9vDTQRbxGFM6
7x3kkI+rFxtYqEN2mC3uNn+eMtswHX1Bx8MneztFmDXHnBzI8H1r0kyJKp78bULCcUZOh3yErGM+
qiU4tTTe2LewUCIUCb8XVsmxYLcGbJWkM1YIN5R4hMs23C21fcoM642FQAoesjRIdJBijvcFeBxZ
LgLQ15qBfWfWlmLHSrI7v2jFCbeBI9+954VAOAF2tLBVkDo7R3Nw7h2bHYYEAt3jXCmsigy9dhmu
BPlvZFIn4HWTKWjom6yVTLZnZBx/FFl8TZUSX8lRndh8Xn9hT7DlUBg8F13HsaFtqchkGqsqsg2R
n9kdZK4WeseJpfd63sDMgaxC/cg28MoqLpAJcXKsoSgpSdaoCRjYkTY/ndfQdG+bmqbJn+fp6xHl
eciP2WhwOCMG+OVKt42CRHvJ82xZZ4eO/KcDXfh4Cxc5lbv65qMQlHLebWLLY5ZuRjsUm5G2jLxh
0BfOxkJaC+K9ncw/5SfzxlhtRDTo9BsVEkrcy7cKkLaZXsmMGcusOTiVa5+lGKz/4zXOm+BcxjSF
SgXs+fIpvkjNYp54oRhwkWFy9FVNLyjqZxtozsXN/T8Yq9+ed3QMeUjEMl8r3koP6zvl+mMImxxj
w7k6RdV9a6ywK9wOWguRvHtUa+mgiyfSRZmGrfZD7DFF1PWlviILzz5xOXvrURx02F5AsqMxu62I
3w7XRE7tLEbArLzt7QsETjEasErcNmZv7P78AZ/NGF7uynDguVFg5UdLCf/Ml8+qHIxSxx4+QS2k
+KbcBjasnSOHc6WVH5pGYxhd2cOHQuIoWuAOTBxK3t5jpRVHudMqRD4q9nc9BHNwkb5VO9QU4sSS
fD15tx/JpBIQ1zDnOSpBzZ66sR3YZN25IN9VxPEhob18YqN5/dnJfkPxgHUsRTUpDC8/BQ17CNqj
VxJm2VZnaVyVF0q5GCQXjjrxqFe3SPT5W5QOBTU17yufmiYb3BL5QQk2u9bFDjjF+zj7QI+L6Oc6
NEsstaLRP2UC8tZo2+BznIs+bhbms8r6t5lFYNe62BTT0bhMbhzWSdLR2xf9+SjiKz5888jgd5dM
9fVWjvZ4RQJMc5amXbJviXXto9wbsw+zKO5NgJX3Qk3riaF+PQgQnl2XX7nF74jjUzsJ+rlFJQzR
QfrDO8NMmpvBpIOQJsYpWvzrg2UL/mZOwfVnELyj8VYVUuJizoqoNILgi5SFjw2+Z8073S/NPY4s
pzxYX09jQnyQFeBUQBOBbtLLCZYTCl0pnEDBauzugz9Zy6OvV1ef2IS33/1ySVPYWc8hPkyyV9Fc
rRMjSC5mqO60Wi/XuYK+NtDxhFeG5BqeGgjiOPnThUGHNgxK4PE/bypvvCfdGCplPIJNLsDbn/82
ywqSsgNJUk9EGR3sg2bI90U6J+/+/JQ3ZgqVJGbP2x2ErJXtz397Cnukho/Q57S8rfGxX8YH9A/V
Z6fkqPnzk956H0ITfIFuh0P62Jx7UYmRTchSo8IM4kPcVuM3zwza939+yrML/PG44WOLaSH1Kh79
R9NjbVoEOUi1o9nQBI7LHuSk6PEA8Ij+3WVFkOzdrlx2tuwBmsplwBNp+t47HcGisJsOwONQBfOl
j/BtOFXnvjWpmFbbBYxgei4PL782RJaYoqsDvM3S7q6DMRXVBYjG2s1Aa6xmruJuXB9ajNOiAUHE
iUn9agz4LswadmV0TYyEfPl8NkeNvwfuBXk+Fh9SIyhuvC6uTjzl9TWf0pr6iC7Epteg4Hz5mMKY
SkyE8EswYTEs0K9TbFumGI5eXdLVd4vCPw9yH5KMgJ62r9L1q4191FkBE29vZAPW0UbpfcBnWuye
p8c/0o3+f5rPxEf+9+rSw1fd/Pw/F90mMe1+15huV/B/aUzdv7jo0TTn/Oa6h7Hs/0pMvb84S7bO
DT2lTQ3CtPqXwtSVf+GwyAHg0C822ae4Kf9LYeoK/shGC0XPAdyB3to/iWJ6vtj+vq5x8QbCYEP0
mbkcaUcbFfT6lBtvDWXUy7qHDnbkha2T9/QHs/04YlQJOb3by2Elf7Q1nDOsnrLbPC4BGojcPgg9
7fzWTd8lJv23NUtv/cnrr+G0Fg+z8O5/+7j3f/+s33Wfz0rE41/Ld9lgAW5ALLiXKwBqbpw3kNMi
XNdABetSeFHbbIRNC2SeRhbk1jAPLqRspyac7EE9pkSaQZz1cnHRZ1nX7XGVqQ45ZgHnlkMUeJkC
MIQBhgFpSMEzwLBajJ+cUP2tqar+NlfwJdoFrCOUdr4+pPDqdgM0iHfkAyaaiEkDKkweV+CGhox/
dAlG3CGC8J+kH8+PqXKGnN3HKO4h45gR1L4Wcwgdl1+ComqyE6fBqzY0+R2EPCK0oUp0MBw72iP6
qVxtCBwySmDsBRDartOiGVFukEN5nmKnAY8y86yw4YS/yBKJsBza3PSIloVDOKlRga78A/vSXFKx
r91WPmQE0leh4TjVbrGxTvjzmD5nWrwcU7AKurebKRtWoscaF9MWnQ93TUCxTvBpqePyYtvfvvc4
amOJnjmQyWQbf8icBDDbt+LkvBySX3bccNKodBE6Ana78fIhUdgMKM9AIGouH03yDT7GVQube8Dq
pAv7uEsfAUfnh3kchjkCjRfhvIxLCyE4iB3+2px/oUHvavICS2PfU575kNMnARUwtdIfw8otEdKe
7VAGT7UfDbCCSph6c/sA97Hfx0Y7qMgzlgJzHC99Tzph/HmwqDZw768eezJIvw4mr5ETEC13KxeH
83pO0hmmlG88pQBs54vwux9dCcmzn3HeiHBF0ctuJHXjBuTBuCe8FgfxaoFyGPQie/jzcDz3Co+H
g/MFySetUxba1qP7rXIxVKV1bBqI/yyVnWkPK6HQQwMIBc6HTDYn2i32k4zTkBBEws1EApY/DPZj
PgFwRoYBf4NeBPDGeJ95uWfv8ZYU7/HImVdY2Za6S3wZdJFr9akTki+d3wSQACfcmGP4mxO8pxsM
Z84hiOgJ5CZjkDBQGqO5w4FtEuP1EncENTjlAJVQGX1GUzIt9ynmDV/r2hg+lmNDdEIBvQEzRlQ9
NUStNEzcIscFiD5/CDNYR5aZxygsx6SB45ts5CEbPva1p4pQYLcCSThemr2VWubeMrsiKjpZXRkY
YNx4A3ljB/iM7e1qzOauHxGgN1DNc3isPc7nK8T+67TiH6DYyKz7TLp3RketVEP/T89V8SAHmqdh
sKYHs4UjUrex98mFs9odANnTd9qf4Yh5mXFlNgk3S+FA/ob09+Sqcr5G4lQ+yjXw5xMFxnH7lb1j
w1CQu/s0zrhqvhz6Uq4FyrdeRkPJ5MoWbV4XFJ230CvNMwgG7s53yu5bs6bmCcHZq9Lm+dGckeD4
WzjKq5t+svpxNeUy6pAt7R2jnZ9yuG9X2pFXnT+WF3Y/qDPHGbEsn9KoDHD7kNmQ3hiBsvdBy1SZ
OrM+YeF2lJ/JlkRrfwtHYh3w5sSSvfwiYrab2S8XEQVTZu1T2xvP8rZDopvBxFnzaT1YreVGotU6
rHHaDz3w1g/YFPdRgy1b6FqjeTZoiL0yscxLA+0ZLIU4uYZTjEqqrK3vlAdAp50zn9hXn80ajhYy
AUIUFtQK2MIdG40vg13pIkXtEBt2fu3WJCDg4SuX+jwuxLs6TnuUnrneDFoqg8tzoe+Ktv2VVjlJ
6/DaxhawaMB8peSqzn9WlXlnF0LlB3duk33eyOx2MXFcqKpG4i+LXU2H98qk9loINDzZ2t2CXcLg
s5d2T6YGeiDHg28dQG/D3yhmubRme9XA3PshTdqmmKWu01Wnjbs8nu64exoEvuI//F72JM1jexbo
O5zPm6dJiBV5RN7ON8NactBXw3yF81D86JTlfFvVGTPXXCChapx8dSKuDIRMRmhMgX+FsBMXJSoE
+qd+vp7rgp3KtrrlM77/6bsyzsXnKhMSSZ5MYbwa7mo92kUHXKqd+aJEEHVNE+CDcqv+q7eUwU4s
nYvtwHZujEuarieW5VtnOh0ftuPNWITq5+h6M+Q2txn+FVlTFr+Xg7DP/5u98+qNW12z9F9p9D03
mAPQMxcki5WVk3VDKNjMOfPXz0PZfdoqq6Ux5moGAxxsnL1tiVXkxy+871rPSvO8c+s87ZE5YmvQ
Zg4/uPX1fRUTYCWJIRlm+JvWUdcVXpqJT1MrUXmsQtWugXq5NdACuyyn9udB4L9FiCjLZzkZdUtH
nlK4AfKdut37N6YJ+knpQpHlA+ntPZo4c0/kna0EquTlsa57jCZlTeyAhGUMPF9dVd8qhJA7y8SH
I88kkKOtgyokxBzidEne4iKq9jORRDlmTE8yQ/W2mmYNWYEluJzma4LaY2FlwQn4hsAvPsOGEa4z
o8s2OKe+KiL/OVOpkGLesmpAOqI4Ut5/QSGKfDOrBr6glMgXRSmZJDLOw708ttahxvGBirYaWbJc
JbV7ayS3UYcGBA4Mn2Cnv4osa1+9638oIZipeMmXhRSsNa7yk118aWZ+LurghmAvxReqkfcrAVGo
Ixk9SHgp3UTo3jBwPOgiK6Wk7qDw/W2Fks9A3YjqpEgFHznWycYhinAmVOA+sEUPLyjd9U1v9ZKX
ycH8xbSsLJvYd4OMS9Hr5xQALmI5uLx/BmMzxUIqphS5g5GGf2ZYd3wx9t8kEK9lcAKP0cyO22lz
rbxo5Lx5LAwluOPsHNSuP8o0hTVN2BMFF7W2gb30GRMZ2VRtgDE4VXvdnicRT21GUE1cKDo6+F5J
4nXGnHmUsfaie25IeK8nC418UtRPHMBR20lowHdGYI3mCu33Fx22N6rNybc2yQZZEtxp/uinyAIO
cejA80p0BnY9bj5CloMzkB+G0JxvabWrqyEwhqu6SM0tSTBxazeDel70KqCgJqj461pcH7Oljezm
kPuvqxTFsK1PkvAcDFFzLQnlHtR3cUOCAp7KFHCpZk+ZWT9VKgBH9g3IauHQtraUJmy2tZ6YKsk3
l/wIXbWtKkKwS8KhQ57VcK5kc/k61ILwKlpZ9C0odPMhHRKTJEnZeB5alV11aWnaIalkvbAFFNd7
o9OKym5gxErzYrvIsPOotmx+y+Q+faDxkKeU7G45pfUSDu2mWINa5EoiOIGwkaOflfD/X9b4d4t5
+78va6yj5/opJWb695LG8iP/wmYBK4EShfPZoFn+9gL+wmaBxmIPLTEWaEaxj1tgtL+KGor+DxtM
Jik4fNQR32QKv4oayx8tWH6qiwuQeEGA/M//eLfoNCf//nuZgIbhSf2VMhzZKuLyCRGlcxw+WYZ8
jM40gIof0FjD7bwtb7Ir6WE557cOZWb4a6vXZJftcHQfpE1X2ZhM18nG2Fv76bt26F/bLRPHWX6T
boXz9DV+lVxtk97M4cp4Ge5a366empXo5NvJqVbWBlH3NtiwD93P2/41HGxDtisn2KVudVnt9Kfw
Qv0RbYqjdpCfrNDt0o3U2/JdfYOkfCd41CTOWzf1cped7Ta5ky/Lw7DyL+Ot4hVXsoOa42JaVZc1
Uh2Q9jfZKtqQME1a3HlxOdyC7eBPmsv5YK7HQ3fXbqsr4Vx5kXfAo7xh3R70dXKmedXad9sNPtOd
4YWO/iO+KHZ8yjNlb2z8u+xKgBz6Yv5AxRyYbtg7C3TTxn5Q6XbauOauAseAwN2uzy1P24i3wXhe
7Urr4rk7RruMXxuchRfTzjqf7riFB77DD3mVe/52tqMd1uuVts/PDRuHkJdes4/Z8vY6mNWcm8wh
C3BVHsSdcgjd3hE96kg3/i73khX6Mbe1s/XwPfc9Ss/hg7YpdpJneRzQN93Rv6xjZo+9/2hskrV6
TYLZeIn3qdVs34tsAd96i47aJVA85++Hxyq1g+dU2iu5M+yJrnJ0J/fYPvK5xsM0OJljfmuvp9xV
VGfQbe0BmNMmuiz31XrxJm+rjebqTsz3gmPKbQGFvCVYbVOsg728y2+aR+EsO5oXXOHe8iTio1bh
ls2oyW1P1tFad40rZQO5MH4FNSPcJ/v+fFibP6YjwUT9vXWFA/Ze2bfX9bkJ2DBcz5AlxY3FB9Vs
YSOeRZ60gu64Znn3uidzN+0w0bjY+bO9dC5cMz57Jwrz8yjbGJ5kF0d+3o0c2Q48fQ8dVfQMnsg6
dctvjS3Z1SUHdXiJhDqfcdPQwOjuuAk7uxZd6WZEW5B7QuaJkVMeem+g42pnz5o7utU6dOlwBMeL
zLFVp7iKPU74nrFJX732Bm+WfifnYHCPg8lteuRYF9rmCn2SQ0FxJTg9dMd19Zgd5z1wufNF4w66
lV/xGjOMRGfcgkgEoqxjnUvyw3JMt+uOFu8DKlbe5B+sI8AzfqT+HpyjrjmjshmVY2tfvDSe4Yzj
Kt2rtuFAc3Vb0VFu+8vpWrsFTWySeZXt+W8aGeGTA2ajeenc0B5v0xWBmxvc/TM57bKjMxbTQ1Yh
z+zssbVzjYoBwPJdKtrttBFfRhViBGNXXPlrtbanp2o33+ciNchdsCJFihPWzn8pbroLALwhuLKe
r7GrtjkOlKd0F51rN9UP6gObybj2z/ASrFpv2uUHdQ23QPyu3VYruXGb8+66dHMDWY3XnPfHye5R
kR61O9WTnMhJXX20UZrlXsEm26C6RAGL7UmkghrAM2jY0K/xnAwtX/iozzdqiblurdzUO15hW78V
ZUfCWF5c9lg3wKKmqW0adnwsLtRXU7b11ejBf5B3yNnDcWukx/QJVPJWX1uyl9tCtR5/CO7kkGd/
X+BYps9jJ5fCipd6C1ZWa1at8sT9FR+Qo8nqPYnSvpN9L+t7YZWobrJerG5DbM8bVV+hFVXSVf48
CHakbwwLhRR2vj2n5eYbZTI7Ww1XlWO6geTq4V6R2LatRIyvNTVeV8eNJ90v5t+keAyp5OQOns7U
h4mSeoqnXHfzJgsvRnxh/U5eJXc6f+ebujfkY35bZdvsvruPZg2zpG1uSk6ftT2sxWNt6s6joa8x
+Dd3Sejp+l2beJZ43wQ2EVwAQFsMRKsGk0Puzg8dsXHzutCdZDtZT9zr6VpJ+IXD9XBt3DGmnJzR
fdZekdoD/56KWb1rLxP32thKmkNhIQfs4U3Da2geAusyENzhvrkXL0XN7j1RXnWCh5pq3QnOBptD
fitcmFfN5tVyq9zORDe1m/IoqE/GURQ6p3uozruksBtP84ejFFzlnnJOJW3U7PwROkqXDXZUGWtZ
p/XbC874EjvTGnMx8sEtPlendaOrYTWtdH9ycFC6FMjCG37PA86ny9DQ7GLweDnAPYa7etWVR9k6
6s8gYOzIRRFp4V/bMm/YQct57l6JIltZV3q/gvpSTDaFJmjxmeoyv2WVDSBVuAMPkX2zVBpcqBCP
0YOYP0jndftIdBwAki44ND8UYBhV+aLVt9a5luy7XYYYV1y71aqzeak6tx+d2361Gl6yZqVjzOVN
BNxqq/fB/NofpbTl9AthnIlyVR6BETC5Owz7EQTuOuEPLom0wXqO/0kHVyxesGLBgn5psOea+R0s
CU9PwB274XDkJJ5gMXHAy1j9Kl8Lgx3vuu3g4ol5Nq/MM2ookdsegQk0GLWf+Ud7THfTwT/XnMyt
ngdb23IpHmrp6Kv0gM+XGpOwKbc6q4v6GG6755KAvn33rFwMG3WvqTYGw1G3k4viYFZu9TBoF9JG
dztX9viuA4ZTzxjX/B8O/CIlDtsPGWjYHMINY5WSeNRR3dlo5spI1lW5jaOdP9PW2LTaPeDJ4LXb
+vAhZmrZqzzbwWxIRq8w1rtwxyBjNPdHLGoa6TubyH3CIDiCJPJ00xv0nd9eiMUuHZyxdV/F2hHV
9dtm9K+25TdFxv/+Y/mZl6Kc6igI27ct4n/92/p7cfaUfW9O/9K7n2Ff+eu67lP79O5f2A9E7XTZ
fa+nq+8Nvr3/3IIuf/N/9w//7fvbb7mZyu//499fig5EE78NcEr++96aPMbP9uN2VP/bzdMQpX/8
zM8NuaL+I1Loo2KPJJAt9tJj+bkfV5R/ONUu7Fi6exh2ltb0r+24LP+DZYi+tchmedGgcor+tR2X
pX+W6g2GInxFpGHIxl9tx98f1xGFYq4BY/YWTsFvXDqgv7cUVBNjvzlDHE+tvpGeff4O7RhCEOsf
fqmEy1YotGoDInictNh+tEAd2T7MPfUiC08OnlQPq46mXf39OPq/jXa8qKI+ObgxWPPm+/T7OFl+
4te5TeYAtkR9U6BZ9CLGoir6dW6T6UUjKlgGBOIcajj/NVBU6x9qLTpWDg5meIt+a0bzR0guRDrb
VMmBkWr/B+NE4wKkCKFNBKtH+wEk4ftxQjeqHWcjYCqpQ2uvC35yJ1RdfGaQRbrvlExByUdsgh+U
7dESm2ZXUxLB3hoZXyjg/gAhL5+EoU/+NUL0JVDp/SdpoRbEppyP7OMgkLp99EiuQ3QAtNX/mNKS
1dGUw0dz0kJK4mHQ2h3nZRxPQ/CtbQSNEwZBaZfq3BD70fcZVSVdiq6Ecpq/KAqdavX4oMBqLDjR
MtICyThpUPR6o/jki7MY9l3sLaSNNc5jg4PaQKaGk5l++UXx7fRovTylhZwJZ1ExqDaeSuVpEJq9
L9N7K+hNZnO4AcobXoMjEmxRnwov0Cd4N373ECV6QCBDADu2HRWgWxHhAuYEhG1IovWQwJD++/f5
/00VCu/rZ6+9UxdPbfT0+1v/9hM/X3uJl5RwUET5NOuYzBfJ7s+3XlL+AQ5CehfMbzR58B7/tTqo
+j8/Nf1IirHLswr8a3VQZV76pfgqsdwwXVDj/8+V8ZeG47NizTJC/6uqaTCMJDpU8M0pF6GhOg22
pGxrjQLZLOgScrrClHZJIG/6r/oSfMc/LrO08LgFrIbo9d+/0ekgK33hUzUxSMq40uVGvKt0UYBc
pVb1FaCl7hbaA1ssAmBEO2/zfrTBkQh0/s0RlGE0G+J92ExQeae8h3glTTVVS52c3r2W69kNgO40
2yeaPjbgF0TtzBp6ABlaTpGVsg3JtCtFxuQPNUkSvmW+JF0PKZkyfZKM3XoajCp2w6y1riEgGCKt
K02E+ZHH+yqREsFRQUGcA1lim/zbSPn1PH4vln1wY94CPpFXM/Ez976/MZOfQNIoUCjMPmljJMUZ
kLLV/DbQGG//Wok+uBAD5vQJvLvQyROYyVJg2edCVdDdT2VxBtGbBilt8EFZSTIElXHctVgbPr/s
+xmSMaWy4ukMchIjUX2eUo6DKOp6JRd9GyYUBqnCGlZBnBarzjd8T+1hnctaa9ifX/SkIfPzqmx5
VPZjGNP/QOtWBLT7pJ74EAk6MI1WD9QqNag4TZl8gVWMMwB21MQbkK67YdUW63FSSzflZflivlbf
d+T4KEjSZV59mSA7tmDm8lx+E3Q0Wc6ylMHubNEWlC7sHO2IeW7pbypjpdg4chayX6NaZ2YQDBCj
mjQ7VlGsRZugTy1KP20nHhAOU/dU/Hq6j4rBv1KrpLuEQWBNAIokThrs0grfVoVJmNYq6IvSA4DS
Vk7Mzu/Y8N+PGj3XvRH6+sUIIAf0mxJzxJMqQ3teZhvREzPyMW2lVsG01kU8XS3QIupRkgbhzNAm
jiCFRsCR0afiuLK0Jn6ssNhVX0wW74vHP+8Y9es3CTzl6jeJzG93DLdfAI2rg/FZml1pm3p1N/nC
9IwBbvpidJ7sNH5ey2DLjtgYBydC3vdPJ2vLRg/iSLA7XUodSK6UGsymaw+KQLpM3HJaG8GlYTyV
xTMhEUqchVV9CQeeznVf5CmwEaE7aEpY7CaxjleFQjILGJT2q9CFk4nibRwtMkYUtvTd5FPggWkk
Y0K0VkCcEWFFGTsjqhezELlMmOUV9abhq4DCj24Obic2o2gnIY6cdry6sC4rtNOw3XjH6O0b5ndf
zvL+cSrrgFpHLHCkr8Qw3WSTYol2CDGELnneUOtPQeA4veBP22qOKNwOpKAj8SIR7DYyZDyGYdQ3
8s+T6btOxO+T6clittwjOqAaQmwd0x02rfdPc8atEvsqT5OX46pSILTYipbzsn8+vfwxp2n8ctSh
+PqQfGtvs89vA3Tqi0RPUczYYGen87YbgedN8jVEtfYilSlKleXYfjF9nzhd30Yq74TJlEbbB1n7
Mj5+u6gWGDTuuoxdnjhJdEj9aY7XmlWBFY6B3H1T2d3isW0MNnyGOqb9uqGJypqiK/HN59//g9u8
9Jo580ooDTTx5KNApUEPIC5Y0QAO2thlpRdG86/u33/7ME9a/T+/scFhBCq/rCA0OZk5My1VOWsj
xEvmXtymOokOSTJ0bFUU34DPGKjqYz+M6RZ0hErJ0xwzZsEsfMFLEZ3Rhk2WdGIfsCzJbl+EFXx4
C5bcVQyki83xZDWdyJJGm9Yy0tKwdTVsKFu2OMHfX0Un1xBPrMT+kMXs/TMvA/gY4DwF6DNSe2EU
4JvkUlbuP3+cy7nuty3g8tbwdmPKA1vBOfP0NTfMVpfmkfsM9ifzBL2hJNVK2cavlPls1JNgo6id
7MzAp7efX/lkT/J25WWDi+ANiRRz/fvvJ0djr8XwRWyMRabJUhiCvWW8CZexCjtXaMfiSOyt8GBM
wwCaqwziy88/wclx6m2Q6aA60Mpw4gWWcDLIaMyLnUoEOiToSAH5mqduHauQoBI9vhK6Id2UdRus
m07ptypcpX0SS90mkfQRnaHR7qA5sLIGk++0ZkOr6POP98Gkzxu2bCFESTc4/r+/QR2c8S6PzABp
RS2dJ2QTXgYN2wgUeHN/MFOUb97nV/xoMLAOLhMbW7c/lpkxHyMlV3CYMc9mdpU18x5hZvGcB1bq
SJLSuBHn0uPUmNPD51f+YFZdWtcsbjSUMYWcDAYr6MRMg6TjKF3FVqwG7SCVQ+9awZLanDS6vyoh
CX8xl31wVQYgEbHg7plVTwkWoxzUJJhRkEcRGiFurAJQ3iT/rWpl6EZbk6IO1W0/Z+vPv+2bAfrk
rcNwizuaDjnZAsrJo63HOhuAflMCn2YVCrjAm7DR9bzaBXmx0Kh0saTFyg5sV3ax0u+UrBN+IHgW
EFhn6hxsql4UaV75cbDJkoDGWZBkWNo7LYhLN8LO9xxlyizTuqwa0FpBT9ShgTY2XXEUmwdPSk3z
xgzUDGMs4rVugxNBm7YIbSfVHrMlYqFR9LrYN8nUaN5U0NFkxrcmt0JFcCubo0JQGl3AMxNqmbWW
wHox4yIz62gGdflkj1ZK3dsYKTWSE9pp44p2R/OVePWDl4SDMIon3uNFiHWyHCmWkKLuQl+YWXK7
94NhWFCoPXWPugjXHcgsJ8bP50Z9OhwETS321jSKZ3BX1c2UVMWWgDpK8KFinVWtKJ/3ysAB84vH
/eccy/RNQQsfrYSh+2Qmn2QtaPIekrQs5vprzHTmTELVP35+lQ/mUyyjC1GJ22Ewqt9PFyrk54mn
z8YrJOSuz0xiGeUBUb5ttjAsTb+YDuRgL0pivGNOlBhfudY/WBdN2DaQI5Eysy4uf/7bLgXGXxdN
ky4AERSkB+SuiFxx6R8+/54f7Uw5SlELxVLOXHVKO+AAR36sllJOKNGCqyluE0nsgN/6akZgRgfe
bcpKa1uoorzW5DryQM5HF3IzW9sySuTEzsgVvAsLZmwCKUXHkhYG9BQjavv8o/45n/KSqxQ9qNMw
vYgnN2SyROxfCYsrWirWiFyBkVyK8T2MyuBsnvD7TEF8P7ai/sXa+hZF9X6CIetFWjbuXFlG2v3+
UeRiTVBbSFRCHhNNkcqBdp73VoEWItDo2goBgNVe/7HApu0Ms+8uFuPhrC66wtUAVvxdBM2y0PJx
VA4v3A2256fJWZM0+bKYVWwaBSqPWTE0Tgbg/Yv37ESs+/MyuFlwfXLTVabX998aFVo5GAPd6zGU
25WC8cSt6on0TokInHUm5fPFwIH/2yyJfunUMX3voMygZEVioaKOVfIVgdcWDP1Yy+ihxeGzbMzG
Oq8i1cbtbn7xyv552FURFS5Hz6XOzYv7/vNSis2KtqU8MAzFswoRGjo09i0n0sak/eLm/LnWkSQl
0y5At4t3bekx/P5yBplaCNLEvZn92Dzv5jqN8O4o6HlF/TYqiKJKtUl//vwF+HAcmstkoJrMLZhf
31+1QTto1iPladCPt5BhK0/0NWZnORFzJ50SVF1CFkoE380mPo9ZpcGJ5yAkaRc1cqTp5RfkuY9u
OSdoip2o4Xg7TlbeXCmQ33Kagr3biF4AUJTebDkQlzxE6G2++PofTADY6bHUU7CHkqWfvIZKqFMX
sLjpci4oV90wTnTg47Fit2GRJJdsCllQEhfPIdySIPKXeGraH3T3UxN0L2JjUGbgZaK1AUZ2fLDS
oMSYr4dtfA4E3Yo8CA1Z5EyaHkqbzz/8h599cTlSHJEBQZysJxkhZEbS8dmNXhouAfbFm8KcLPJe
+npd1Gp6lH08yQHtx68Aj38uZcwVlDneSubcuJNLx9IMRYoCMCc4Qg0cmS3YXRtnCJ5EoY+Ey9ZK
mwMYb037LirDfDP2EnT7z7/+BydQPoSqUJaleLmAWN4P3WlJvishodidmkc3QxVrVFsgs9ejdms2
dbPpZ5Ojgqi0q24W+geoN5gwEizWt9UAWi7WLDZnfvmlYeeDu7PQbiiRMW8AvTsZVNFUEpEQBAEK
bGn+1g1trHsEXEjHqBeaeT2UpOquxqjqt2AdlGhbcrgobz+/O38u9TgdeUaUrekWcmQ4uTmC31iN
Afl/9jF4M0Byd5yCr84jH7ysOqF0NCYkOtgMw/dXyc1pas2C2WMwrKC0tQpfAttMA0dkoX/lwPrw
YqxUVBzI38IcfHKxTLda2uVInwpQxVEdm09tnj0M8ijd/fXNo8DJXVsc/TiETh5gYiSRJgXLm5X7
1TbMu57UhTT6ovh8Yi9+Ww3heUAsomwI3ef0dGOkUT+9QfJGS4/supyHu7DrG6ynUdE86pkcylsj
kS13gm5MLgXZDHYgBK/yAHTI7tv0yewk6mkQYn5kgO1SeowRqTvY6gj9wILkFJMhptd/f3OodyxK
ZjrfONLePwaqipo5Efhjk4ApraLWmuxJLNUvJrflYZ7sj6gSUi9cUiepAJzszFIAaxIh19iS8k4n
BATXSiQ30q1ShMaBfWzzxUrwBoc6vSBFMx4DLbClyf/+a1XwcTF4y4LNOQAF5FgJ98R4VK4yN906
AK4OftofD/QDE3hWSe+2Cch0wMmK7JZJNG+7AeOrlpjZRm/MwKvAquOcBjFUCMpBtdq8OcSku36x
2f7gPdfRHQAwY6xab4ry33cN8lyMUgn8zS44LHEsraMNkP6/yw78OVLpkrLG0C2isb3sXX47OIRt
Tfhnytm2mOG/E/5OYLdUt6vPR9ZHLzjZCBTUTGq3fyxoc5AQhuCz22oK33LrUS8VTBBK7KYS0QbO
318MYCU8Cpgd2OVPBtg4a2JWp5Ngl2EWHqIhqrcFEUBrtQis7eeX+ugZLZZz9BILCuOUttYoSTXk
FUNr1uBP5FLdbNM2U78oln2wf4SkgIIIPM3CJ1q2C789oyScjLof2Tj1EUJAtvq1h9UXn1hzNTa5
G/dR9cXz+vN70ZvhdTExgsqc9E5GhdZEdakQhuIEHGjtRB3Lc60Vxi9G+J+jAuMtuEMZqsFyaD2Z
byQpl6hwsJL1ZGN5IgkNoZ3NElYyI/wq9POjbwSej27vkvvJUej9PexixDUCcjqH45LoVqZQgYZv
5i/mtg+OQVTwyK0ER81gR5T2/jIJgKKo8PPAATopvNQpCuVRyoAS69WwwdGIkhbX/pUIz/xskars
tXjqMOwV6hIdguA7xjkq1d1LMuTW9Yie7qjKc3yHyReQzOeD94Pbv3C1KPHDV6EGe7LVwy9O7q7F
sGrakIK6UNBZMdrBoh3ry98+v9afQ5hqgSzroBnYkWOWe39fyA6iJiJRIWlEAmDI9msPkwD9Plfq
cVn66uA6Mof2q1zxD3aS76978h2t1u/GgphEgNDUMbVaeYrLMvX4KLNrmJl2k2LpW8fqLGyNqdXP
rT55yhJrLgirSAoPsjzCh2Qonj6/HaxzfOH3ixIfjH4W1TO61LRt3t+QTJ9oKVtz5OgiOReXDT5d
4VYsgQ/uasJT4us57wlZkINA+mE2vI9OHfl67Bp1G5eXGtlHllPXgngGqyLVAHt0pPpRxTWvafPp
6oYHnxrrKAjku1irJ7S3xljTre4DXWBnbGm4x+MCE4A4SzJS34JkswUzIjimCRjKiRuLINDemrGc
0s6S0SibClghbSZIyiX4Q+FwMOjid/I1tavO4lzlzMPQXVKkQkCcB3X+0hdS1OzbTitRO2vlghsc
lVGDb46EzKkGhvchNah4stYujdu2kElGQxEy3Ss60WSYWyUjcgKCNGvuk1zuqR1Wk0NMuJC7yZwM
L6Nc8SabCE0IUqos7YC4pdXxoAKosEXIQZeoVIbvtZiiK2nGtpoOWiR2zSqoEx8bRe/H3UrsOrZV
YtFM9xqbhSsfFqs9jIZSrZWQRGomJRArTtso8uQOYm9dDnBFcJRWBUE5Tc+eX4L/ojlmyWEaVXw/
Ky5JWso3o8rV16YpU5nQuV7dBT6xR3aq9f06L3MBbJ5YkjAmRjVbj8YgGMpv2vmFvLvyXm+RYMe1
4pCzjjW9a0aOgjI7VrselMZypEwxMo/QmZDuVFy3KsKCWrVsCWvi1RDS++G8RKzVOsI7jJ87CkNl
HZIMdwVxYHxoEGo8YKa8VNAabutIr6UVMIL6e9XI0kvSV8W9bwnzxZzGoCKmuNVezWEkeTBJjLg6
K+koZG6OgV0ENdoTHuorHB2dTNYzGuRB0N5IfYcpA0STdJenNVmqdW4wdoy4tEgo8YGxHttoSPa+
3msofaaaWMJaioJhk2TDdKlLvvAk1sjq7Egyhfs2msyXuKzV2c7NILxW8qXrPY1NPTuiP6g6WS6D
8TjlplG7glXMF4aer/0MKgkWEH3O8UtE2UNVpZHiJn6c97DQglayGemBjjVW96+ngbguO+0D6TDo
BEbZ8Si2Z/0Upc9JnA1nqWq0z0lNqO3WGCRMUSlbwTkf4cVRD2yuC5LEsRbVERlL1GMnJnRllPYT
zEZjpemdnNqlUpRYKaSRJI7QEuN4paMEIc7D98ninKwuzG21jUTQAlXpP6njLOAlIWBlcoLZp03D
+MvsMCvD9SiMyPSJqtWuNQyqrTPnRk01lazFwCUQsU7XcRf3rzlxI49V1UgwOkqcrk4h5ZRBKHSV
d2kW54WbVk1f2QKNyufOSCDXlhBxOqcMVHN2iC9SdZKzGj2zy8HK69WoR1O2j8SKrN3KkuZsI/Ra
sryHk3Kf1A18n0yalP3k01lfxGL9j0Qy8hvi1zDYdLI2dI7RNsMOCoRhuLMcYiaJhyz6XljSkNoG
jPsHPQ+KQz6Z8YBUyrcexSLvH9TCJHTEmCl421S3BpxShYDDIOK4pzmi1WXnAlF9qiNQhrzBr40t
ZSlTdLUuNQgl8oLgnVZOQzckaBNYzqDknAu05nyWtKkn20uTvxl96F9EzNodAZRRd0VBYL60JrDd
jDyVU1FUzcq0RqLAig2MX+13FQk6OI/AbGIpk3LrPG+K9KVt4JC5QzwPK62MVd0NImG4nIH7PFd9
2pyLQ4GFsVR78XmoutRg2A4JLipxSSZqWKkcs46SH12tifdTLJI9mKhNcImaK1qgb1qjO7zFRALp
pSnONoZ8XXVl+jJXg6lQVpTGHuRgHDXGbixnErHUSu2OKdw43dXUvhr2PoFGoyvGUXoTKENlrqly
qTcSnDt8bFUSX5HRGT5zZKOI7vuq+YSWKbmPpq69VuV+nDeo7InUGwxKm8Qw9u29GOb+2/STMasz
UdSGTjBwEIoz40MR/B/FqE33LXKJ5FpX5vSBydsyD6LKURnvdVm8tLqfIK/tBHgC/TCRwdXq6a2Z
VnPm+bym44UeRFrrTCjc5HOpz6EBC/IgxmhilAwQlhKEkxOPdEFs1CTZQYGTd6gYy4chgOPHXoA4
BKYalbDqGTiNuBWyOEUa4+sGD7fo5CfqwTk+7HgI9n6dNNmui0msJMpK193YiqSzlujZAbel0kgb
edJ9pgrFT87pV2MgQUmEJsyqCrUl+pmcIMRDTJ1uh4772AlJpNttRUagnZDIhTs3kxtceHSQrrOq
8q/og/oKXzppQi+Ec1ysjFoJbwdzruW1j3qnjgG8p3zNXTDwrk1CTT+TKS1rKNtFpUzbXIBdXjD6
pk1gzsJZo1th6ARdrj9XoZG1/JlcnUslH38ldWG40dqQkprJiAlsdZQqMADkdeICi8PqKsmJEvKY
BiJ2EAaRVXZWKbBl+9TwXwIm2LuZg/urKhiJuClAetB21Af5otXlgogtlcieFctSpRP+Y2qRk1sp
orqm1QRkLLM2m+tsUM0H2Vi+jaCzcABdnYyLUZLoxY6ij11KyKtQtgvfEA91ORaCW4IgPSfR08LV
M2qtuJanesC8K/XWQw+oNNrGVT0eSUMxodSEaWGdpbmUuZncZha0+kUw1Gi5ej4OBal3mVWizQvQ
vxWOXIrkrybJ3Jmuj3U7s2GgVr5XqUJElkBI0XMVNGbaHSDiWK9abQzfqGJiGp5i37i2zDnGTVjH
qWorVZU9sQ9Myb4crIYR3atib0vaoDxNY8paGbLPExykitj5dGPUJDsWTKZav7NkHNtWLJ/pTWed
C3HbXpV+GJ7pcxWch6FkYJlseF3lSclTVn9pvKrz2sJI28dq4hDHSDhtPDXTIxs+s7RLDCmx64sD
i4QoQQe2y2qc8ORpfXMJ0Vv+llRiwiw1T4s/sdONs7QhrNRSu4FudiiSDVVZP+JGF546mZ6mOE/A
rFShUiJHYtHE9JsHuSdHbJI8RZmkDegFwlFDWUDcUsuRjD3LSqsrvRHH+H+xdx7LcWvblv2VimrX
fgFvGtWBS8ekJ1NkByHKwHuPr6+ROue9IyX1xDi9iorq3Lj3KpjIBLCBtdeac0xP75Uxumd9xDWm
KTKxCYnkSQTCRVgvEwHU+b4mRSI/5JpGpLKVgPQ/mEXcolOBg9F6XZynZAbqknYcyqKS3dpsBmBc
FBGgL1EXtEd9aMKG91sBGbLRc5us0aEp+40ilsHamODE6/1spUQHZFLaRoEIJT3d2GOrIXqCc+bY
YsAf24r0oUoUe/Zb5gk5znChkZQYle2TVKmYUKHAjzKFCnEITtPbUebPepot3jDa2QlFlKY4oV1J
z0QPR496NRfKXjFnAFqzKa+entVF0Gc2KvCeW+W2NbMY9FhopVu4fVO6t8YBxx1tMsZUM1ICB8XG
QPb2Oia4p2czH/zO6ADcmVpjo5hJ1nlbZqRHemQecF8vujCvslmSC9/Mu8K8yisVbhPF1EC9AroT
58TU2fdyYU5WUFEXfx3HPjKDlXRowL+5rpRbZdDRMZeVFX8fTYLmyXGZ12NeLtK1Hirr+eAIGfAG
WsoXXpfzM4tJn10C7PO7Sp10eiN1cVvLcRzuaiVsX6TaLm/QZmehX0hTsyE/MEO3oBTMJ7taxswY
Uc37LWnhuFFk0V3xLMHmrdfSUly16yAif5VCufVrEMVborrSztMmqgBHWnRlDUgAMbugNQq8jRWa
NJ0VNmTn1L9IHry0WKj+67CEJEAXDp95NuQ89rUpXp/RyjfXhJZM6jZeF0yOvd1lxV02xVntW1Ie
jnhxx6ZxQrkpMMjHqrZsdZVEced/kc+XqdGAmqfSqabgo2JKifpRNC4Tl075oMP5m1EfLQ3TMs+O
AmQtl06zjDjYhSwg3gGLXqNC7r8OscbebokRSllw8vPO0mk4T9Jb1w7tPpbGbp/Xc/jNMOb433d1
QABLJODAz0fcdtGtWlB2lW3REtynK/GmFln3zczK0E1KLYo/aGG87yWzi7bks4gMXRR9zF930bBn
KafVnh/OVsyJR7vz4OF230uh6ITiFsoH+/bfyNZ0TEBowhBKnSW6F40xtUHDUGu0kTSDMTE7vZIX
pVhtCI35/DWMi+nR0EsegXLRPGXCqm+axdb8QVdIxgzXtKDIsDG15mKeN9lqMtz+c2fhd40WAx07
7VzkKABJfj0jSDSlyugIYF4ivuU8xmxI7Zno53W0xG1fo7kYymr54A48X9OLbgZdBXRc4EmZSl1i
2s2ItyMriqOq1XAQs0yeb9antpdW9hp0JnjSxFKH1W2q+aPApffH5uY/61RNCUsY44tffzHBvGFm
lRy7XdNlX2WTte3GonsBgPSZMji8nQuaA8S6/muLBbEzdEhJa/uRQXPpCJsTYavVRLhdJ6Zhz36n
2KsS0cQrTU9iDpf8E8Pw9IMz/f6OR/qKAofRLMJU2b5oaIlWtvN1/aEBTtU9JhZ2BivFD3ZAss7X
Kt/8+X76zR3Pg+VM0zsjttR3SBkhJcPc1EghO1FVQdWTaR9pYe6SusfUILSNUPbMWeNNabH/1tiQ
NOxpkHLG97bUlAHpKNKeZEi0SVpix+6kaFTFf/6SvzkpvAZ5AiI+oet/qemb0tGqY2XGSTvWhjOR
chpI1RX5poHUyF//fKxzU/rXWx35NfBgpIPoCKXL6cIk4AbOJa5dc6yqK7syW7FNNQGHRIUKoLi9
rUWnYZ1FRPNIsjMHAFD5YTLX+TL/+i24IjTnSV5Dd4/T5tebHm2dTobVWd0QLn2xr5TVsMDhJNpD
IbfTvWga+XUOR6gwJa8djaAzhcIKb4X1VQjJ/iif5Td9VsjcyJ0k6JSImZXzFfppRJGolqh/WBbG
tFX8BhovFiAKjJrslLsirmhqk8a8iSrCU9NmXYhnUpugGcJx20IPfxnp/wFR6ELvz1fr/Z1x/l6M
nBBB4Wi51Fi3ymyrC1m66G0KCDkrkgYzWfBCRZbY5mvzkd7w/cMISStzBhwjyFsZpv56HnoxSg03
IrPycrJOC+MpAjh6kmV7+7wliBaq6zSjvaiC0J8+WAbnD7+4KVD64AzgjjiPDi8ugjGkqVqHC9LW
aSGQs4Hk0bNF+2A29JtTyp3HIsAUQwTbO2WdYaSrfJYaxtqqPWZIqG9bZZWDrly7nZUbpK39+Rq+
n1PwRmEAxkI5I68uZwcZfQkhdF5pQ9NGN3ohWV6ZQoXRekRm//pQpJng+qaYOGtbLyZSI5G6cq/h
vEFYu3pr36X+jFrGWYnw/ejB+v5BwhG4WahvmUnzw369VSITr9kYS7yk57g4GENZnzDy5DWzxNI6
xoCDJxLVp+6qsIW0nVbluzISJYeoEtZgT8N4MKtqrxHx7TSDWH1aNGFgDGeGLy3aaZ+je/3gO//m
SpydqyaKX4SmjFd//cpgHdF+RqwmmlXpNyZG40GuJjlIpHXd/flKvH+iMIzmWttoClnCVJIXx8If
l4HCBg3GA6u4aYesI9IGxuTXNAYGgD1tzF8gZabtPp21iCmSksTj50aJM4D/a9sAtCpQgXkqIwvl
ro7tyN7++Tv+EET8suCQSRBOAwOAAhS71sV3VHupC3NpBafGOHA5RckcAcjEvgG+h3b17EViXPKN
IZcxPLJZsZcnBEQdEuHMDL2ZpI7ZRQRBFh26GC1o6qbC5Vc3w0Q5WSEeZ/IjrqO8V9pgzJoe8LMW
JoqjYEiqnXkAO7svdLU9DkXSZX6fR7PfRRKwIjGEEjMHkc3LdTcrg/LBQvnxmrv46ZiDzjNvzgDM
9YtnTRgWbFcrDPctZd1mEo2YvVyysld6DyoRFNZALiANQ5MknUXL64B36lR5qAKXI8aeebkiPVCA
MZgM86GDt6u+5swXHtQkXb7As6RbmNraWrlGz6V3UGUNrynEXVoMo7bkfjqTecE0MYn/rQiGhiVb
CnC4WCFw/V+Uk00U5hn1ZuwKIreZQEFeqNtl+kAL+b6sQjPA/kgFWm9RRV4i/TlTViKHULzTIayv
0mKw501XLl3s5YXWbpLVEuvT0oYlve2khOlqpd0AvqYmwqtmounGpQ4INoK8TaL7EIWKP1pz+hFz
9N0r5Wx6QyDLnFIBSnkp1jHobcszYzyXyc28iYaO8RYbvA9eKb87is1j0MLVdV5JFzcTPRE9ZbHS
RIrNiCY4ggF3XNOk/uCufffIRaSvwPPAD80mmTP/6zNF8P8rXWEk7lTXsacnhgzSep39pejLapNG
s3EYW3IS3A7A2b7Vk0wP/vzIeFcf8A04n1iyET/9hYn8uU6apHJUm5VvoCkVBERNqs5jy/aK6Ww0
0sLrZ5/gPnujMBe8/fOh3723OTTQmx8R1vicLy0CM6P2QUoE89SpWd0J58kxaarwnoeOfDeH2Ue5
Lb+5qOddKNGc6BXZnl+c7JBVjpyWZktfZ9JuzrWvCx77D67oDyXdr8+hs2mbndDZm3muyH+9pCE7
4T5fyAFKjEI/ZRaY/iC2z539lqoh9tMuizKvEzFuGwa/EIJXrKNLjRJsoreEAKNSx5sq6YYvQjvz
sTQGiABZNci4TBbyE2qS+S0U8XCO3OjoqnfKtN6jX1Ouc9PszUCZEhMQ2Fqp8HX5pq9zLdvCH7Js
1LyVNWWweMQU4nTqCrptulkNN9VSw1jIEUQy4y+FeEjQAIbfrFxtxi2uGSMKimlWbZ85bIiLF5Vw
7mUCUYDXa0W/+jSez/SwLIq0gBc9kD6kV8ZJCfFVey2Qrzv2JFP1WNH+WQ6zkq2ozOexb3xk1ySa
9iQ1E6BT9wUk3zHqPq3IsWQvjmp99tI4xmCaGPTtN3222lQUq1rdCBGavTcuHZMqEMTGXYTQCsLJ
0NdfbOwv4TZWsMK81Iyad7pZ94nDNnBt/3pa/CsO1v+jvJMzVvu/4BJn3tbfHK0z0Ot//8/9t/YC
cgTN6CfKEY7Vs66VWoM0SZre/8k7EQpZPKyNMyoblS16+H94J/Z/0HH8YcJHkS8jLvuHd2LD0FIJ
DQNszt9RFf8b3skPQPg/C5USAcUnh0Ajh88QudzFMz4Nh4zxqIZ6gaksFbWoOibtoqr9RWNc4ORV
mb1UK8uOR9dK6l4vI6lr0AzhDpzmr102NS9zS/HnxCJ7DKehAKQ8pOWplXgdplVuv2iZbd5aQ6h8
6uTJ+M6+4bMWM6L6cdL///33P380z/77++8hr8bP2QVw51wg/QXcgaxGN5Yn8bkXB/H8fAv8Ddwx
/gP28dmKwn3A3XYu9v/GsYHSMmTIZ2yD0GVrpOH8cwOaZwAXUSznvhN/Q1nwL4A7/OHFG4kvBBCF
rwCtgA0e3/HXd0XXLVmbg/d2wxYF9ksY07zBHYOExRejvGZuzfavY9ZnJAl1rZ5/tdIQINtAh2sE
EjglGQkqi00IE64Zxdqgx0hflzEpd+GkNC/V1INhLGT7U4Sg+LlIO9VtpfVRr3W4kvoyoECqi8dV
tPpmYjNFt9TMvjEUSQ8jPK1Pkzmu92mbgikfo6uCue1WarKZ6e9YflG0JfGmch6f67EjQabRxV1Y
9+KqTlHoO5bZNYFuTsVWIcLIXRqj3Wt9+dZKzyO/IYte89gMklT7MqXlrZ3dxtpzTRV/hxWv8XW1
GHcrwZPGMGlf60gtHrQumW8maQBu3lZKf23Wsv4WMWa4Z9+53plpbHxi8pOVHqVjsaENu2yZlxuM
5iJjZ49Gj7GNnQ3bu35fqxYgE3tyylmYrjSk1jas0IM1dW4EbYQUxh6qZjvRTf1kj4p2jbVBdsfa
64p52ox0ugNmNZJDi3K9Ltf0aTBr+EKiiYiCQEE3X6l0Ow4Fr+agGrPeG5g1XA16F25CIwevpH+R
M/CY/STPt6Wpz8dRLcqrMFPICdGY51Vacmuptez1qjSTThOmd1NmPytJGLtzK1mHoej4CfmQO0YE
gq0K29mr5W5vFEXtSa32VVj87KTVmVMa5aPQhX6047p1hqqfN+yfyqtZQdChq2l0mlbmtZOht25j
dMZTmugvjRTpt4LsLFc0pnpVIbzdhEkyOxPGH2AsZadtmC19CVPQ++B01G2mr2KvxEXoq61afR6K
Z/r+NH8Yud4ZYlCOk9ozrgcYXNsKaui8HuSbAvCRVxpVf5z5Xj6cuc4zylU6rLM+oiDR+vzeOjt3
Z/htWzOLys24YklAysT16Of+Wcbm9zyPnLgxW6ST2q1PFDHjQTKL6DCWHWxsNGqBoovJiwijr+sU
NVCjSK41NRoz6LZHwTcr0z6cKiUwUNi91rR4Nl0MegD0iXRc42b21T5ZN2PVKL6GvOImrazmyBQb
vH/fpEXpiXR+KZWZmRv5jDdVaTJ9Hxd4rGO/nCT+hA418scdNTUMXUIUt3RKgTQnTOXGRjdvWns2
Kve8i30utXVxs3Za0PcUi68gSGJnpZj7wRYGgNO19pF0hU8FZAiEHt1CcLfSBJmw2y89miKnrxni
0p2Sn7RIbXdhmEiyg5C73Ld5Le9kqVUD+n4vk9n/oGylLjgbyc+j9H6G4zQ6EsKqr9w9n+1UgEGl
ub6Pp6ryzo48ktlAhEmTVrldvZabWJv5b0QkBfNqvOKEOksYF2H79INllkgaBwWDyQOTZns36QiK
dJNIN2clxstbiUV4XDMBEyZeu5tyqtuHIknGvXQOQourLPWVZBwPBOgVB3h3KQBW2X400qk5qBFI
DOoEk9OEcMUxQkVgjkD+rlS1si2nQfscl7RDKrU8T52Iicvlrg70OG8OFgSNB5Eoih/l2hXuhiNm
9uSFTdp9V2Uvggrcr6tMuTY1UV/FcRTvRBY9rKTj+rVh3MRI1lykfSUhZUbuKFTHzjyNg5czlsWf
ZPVeu4AnEWKK+D4VV7CasivMr5YrRZr5pmXL8jR3cyI5hWY+EPUAdLuVEPiE2P7TYaK7wouIMBNb
Y030EWU3gWZ+VUNBWQzplgr9LVG2miY6fzGVQAzaayRgBxSxZ1SKAR/WDOa6edOQglRBEU9XSzxk
Wzy9EFFKkYh7hWr6Rj3DAKda3ZFs6dNopctAVDbDxIg052Ss/bhlZDvijNy1qFQcu5tOItNTX5IK
/KlM4DFy6g62TbeN0ltqONojpvBUJRsPkayUu8HAxjH0JQyCtXvQrOQGdA2eIX1UfDwLxfWQifF2
GpLoJIV97Q+KeO2atXfmSLdu6dyozMxLPxnDT6Vu7hpl6rftotj7SbO3zKX2kq70D+ZKLk2cDZB/
TQjFTdBHQjqYKGUCmtCEH0mRkXjR0gBHnMSe3cx3IE23upJlPpuzEDRB9FnCXeYLeZKv06Sp95qR
NJ5Z6GDYW2v90o/g4cj3gbVj1GxxYlT7hp5dkQffE0wYMrIv2HbpzVJ/pxH6EtdjxAa6UB5FiZhD
ypGr9vP0LaFBiFBSjrcjs6vtqgj9JTES66qrY9MXZ9kX0rjDWEeWX4Uj+oqBZ9WcjPq+4lW+Sy2z
CaI1a66sejjOS7vszQIBtirfschgs8dT5ioJYYnmei0j97gZ8syxDXgufqWM6m5ZATE5zEgJrh+t
fDOP2iAFRo1aNMmr+Ls9huMTDpp6m2vTtDFXVbqupvyVIlndRFJk7oyO5EIjbr8z0s0DC3IsHUC7
sh6yOtTckpGh2zVJdBBWJzbndCQIyCZb31CE+n2z6tp1ZA/1LS19EyZ1uWwWFPn3ep9Jm6mwjf2w
9uGxIKwiaBqwDOuSV4eYveOOnF161FNHGkGbolEfY8XVyX0LliXlbdevJKw6UqKtT3aUkElgWXX3
DeDlitF2aRSvbSYI2rwn3rJQJwdB9NrePusw81L0z+k6DLc4WAhe60F/l8zzYbwLLTqkUh4dizSz
fANfdjSNV6aSq4FWGFtGilKQ51Kzk9jKB3CtPC2NH0i+0L4yg+TE8sre5agBr0a1H/2h0wgBk0rZ
aTn5JqB3w/AlxIg3c7ro24Yiy4uFYm3H3IpeO7FS6lk7xbLZOC8HRFnoLkVgNKDaVNNVa70hdjjc
Z8mwa9Jy29rpYbAUxW1WHt6TUJHtpflRZ/6SRIu6r8ZaQ9Y2d+jSVUKDh/yqsgr6vV25yYZ5v9ph
fbeMhnk3hEYRzMUEUzpavgjoRmE9OxBBHDqmt0t/SNBlAqfZqPVZSB29oMpVff2M60lKOHaQqzux
HBDWQTXnRt4MenuSs/WIag+lbIH+RWo7Z5mIu2x7lybuZzsD+C+yUWxojfHZ5DhKgMWEtsuXtfSY
YXiNbX+JSb7y4pSbmDUSJAV1H4nI9ia2Ilod01sjXvu6jBPWqIzojlcZ/rq2cFp7uV8W/d4K28CY
OZNzB80/T7WrdMiexgjxtpFXj1ZsqRyLqiuqDhas2U1S3thLjFZ51TddxFBpIRASWwJNhX6RkJ5H
49dWViZPnfoac3KJrYTonEWFkW9Sg2MyKXYkk36pRvtZN/YwD44FpbcDZSf1GSnct6hgRTse1CbF
csl5DvNeZdHwoInhu0+5DFFMRXRY2zAiF5zgWiQ/ZsLcyilEwZX9xA1xcgSfzIc57kca3YXhk3/5
3GsqcrLhVS2rh6rPv+IQ+B5i4kOjuo1LhNI1Pu42OesFM6ixqp7chWxoiSAtiishGXWgjhS/wzhc
YcMlaU0q9lqkBPFA3lATDzD3J+rrnItP/LFuPdhcb3YEo1sbahZE4ylWQV/Ustw8rwQtjnFyHekA
ymaco2YFa69S86eyAjax1M1zZCrMULxx5pm66EV/N0fIBMHO97TB9nKTzjdijSaaSzw6kWza9Zvo
1cdxLQVKdDm5Eqxmptz7uuMyzfiZ2uax1hNEnz2ZE0VCRkWap9elXrZ7IZf6dokjwui48+xPdUPc
aVcI5Xu+pvprDjwSdacbL8Weip+LWvV+A3zJoetBB6u+zrgV2V/MNHBz/FRlHBkI5Buz/TaqiE2i
ockJc+dOp+EcqI25+ouUjhRwpbieWnrKYLfe+HV7BkvHYsQtYhrdeCONmfUEhhAoD1LMa7PVQwqj
1fIbgbo/42O91mqRiBVDd5LTbnJNe7wp5EEOYsL4NrTWxAHEBgPm1QYkaUfGk5VJSOYNo94olVn5
fX2/EGWPCpGHneXpRLh2Keabc6po2n/G9ktH0PImLuEKU/jKmmqnIzocS9V1FSb7mn6t5RBWuwcq
vKHp+bK0fXWDNQNhbDaiBjk/nWD3B9kU+f1kXSd0hA8dSu8gbhsZK5lGsss00fhT54B1d1zM4TWT
RlguKPk6MC7OTAzdbkzzftutU7obGuuW14DiiDU89FNf+TkzuJMWntGXDek0Qzqz44lAt/bhfpxK
in0CDJ0pQrFZIMDd4Cw6xkl33zd5GrCTNFjONaFdZvIpJwsFigJC3MJow5tR6o1P3QJrMeSR6plC
6/xY9G95kkCHVCN+V66agU1zlITzRy0vnksJz0xuG99H2X5QquyeN6JXJsiqWKc7y8DI1SqG9JRz
nztgRFjH+bK44VTw4tVsUIIT3xPbvupM/XpXTPgKzDL/rEQIEZV4ER6OPIqIcy60lKzKFxyum5Kd
fJ+AiphKfYMxb19mVe4JeSz8yCIjMtLr4sTk14dAL+87XUffOdS8iS0erqn5rOAegiSm78lqdZvc
vooV/A+Drc67WsZSYa48WNdY3I+LESMn0o+5Zfo8wMJzI9twllxP/D40XzAqybxvjPzYVrBDx4T4
YGV4pji6GQgHuzXX9U7RE0i92ouSNpqXE4QwFrriWVYYUpmk8iaWpZOWEfibayW1uaWEftNOBIi0
1TPiLTrbcSwdVSM5G0uUfEPZWX+zkmLZd2pD2IU2LGzqchBXuj58xWeJi4dliqu6s0lkg5qZfqos
qz/qJnZrs2GA7DDb4Y6vF/NzWazI2Q1thL6RZ/leSYvwk1hH9bSiW3Z0gzDYJE0njKj65KXRQLC9
Gq2bJS7sXduu9ZMysMbColMHbsM5o1toUmQuo4zFI11giNnMBQqRT1ow2MmnOO1pDKw8pXGZ4FXi
P5fl2mjUJahgOzzWxfBlmLtiF6VVsW8qhUyV2lLoelMel2JsXStSwEnFZnUlEk3bYWU0PbOvzDtF
CivSOitpx1MveSx1Iw3Y5Ylre1148zIraBw91LrrXlVK0ngk8XkKs/5u6O3S7bVe/y4K9n3ZushH
O7Xnx6aLyq0U5UgZdX0tGf6SJQy5rzkl4yxte2nNdizG8YYFpWiushRnJ4hMskmnFeGDrIcCm3XV
Vb6Bm+Ee0kr6OnSGxO6r1bd6rKTcZZ24r+xmPVhsB1ylY1/f1qXuq4U2824JrSCSQmnD9FEwfSdO
hgFTSjJ4vcZ3tpJTPLZG5tqzXB1yAXqjg/75hnnYPMhDRxpQWmFViU0YwFo3ctC1YyGOKlk3Q7Py
Gp9LrUj82lpwPCCXZPYQKXMw2WobMAa3DmCiLcktRrBFnTCTlbBUc3B7PZNvrLhu/NG0kKGVYTce
8kQ3XogTJrgm6rGHjDphwk3W7LOISWlbyN0Otr3J+ygLA2yZ6ZOhRZ8b+nd3s7l81gUdwEozxaax
43anh5HqoRdHGB3zuMpw8p0voeaDFKL6qzwjGrxGLY4FFYqXAOY1w3VXVcCWoX8qBVt8Yw0yBP69
Hj+CokMgl8VePQ/yV30wrT2FPqhFU1+3iWisrV7X9QYghbSDWqS+lA30NELBXanE1SEilcqSfpq4
Lbu4t11tLuK9kLpk2wrN/lJJVY1CvxVv9bBApqmUYWO0cR37yNGUJwss/0Nprt9SYfO0MoF8l2Wk
3q8SzaSRDg3jwDa6FSEtBt72ArGW1W4bcx6xYEzNnabU5omnS36yRz15jOLQvGaGH28qpVPvwyHi
GZDLguYlc6rdmsj5c9kY14oWMYHr53JavWIKp4cs16joLJnRFOWVMpeunqTFtTzX6knVY/k4W00B
2CU6K9yrMJV2WtnIN7OqTaavRUt2RWBla7ro7dKNaS7VbSTN1b1G14a2ANHYL1OlEYCJ/S76NPHa
OntZaCLERqpnrm4JSabNpEaKrxpRf8gBMf+lVfpXs4E/Zmv8Etzy306xzsf7r0SX/zuyWoC94auF
mHhuxTPChg/wp1nVddV+r/Lsf+w64se//ozo/+0H/Y3sN8z/gMqvcZdogIRhA/wzQeBfoN7adO/P
urPzv/w9QWBfxh+hxgaRcNZEEl/6XyMEoTDEQrjP8gL1ZaLr+jcjhF8n6CB/jB+fBGAB3Qba74uJ
NntDC4pFE5+G/cLw1mFo+pEs5Gz7/mdK9v4QF4qiXlb7Vl45hGc9RZ/HT/kNJRK9Yo+G2k+X4/av
z/yZ2fyrluvdkS4N6Myuq8zG3Heq/HZ7+5E2+gKb/PfHI9TgMhKMS+fi11kLLeQy07B1niaM685w
vZ7CQHqsSfH788+40GC9P9DFUEeTce/UyhyfSs0F8oeZ3Axa2bHf4mAHVH2v7xk/HMJb7B7OsFu8
9lr1l9gBxRhkO8OjT0f/5iON5IW85/23Op/9n/SweTpHxpov8am1tmvvZtug+mb7hGv5k9d+np/H
15mgr4+ghxf4ifeHvRiyxi0d28bksEiuvfZx3q1XaeqIU/eEUm+PUv22G6FjOeV+bz7++UL89iej
qyFl56w0ACH0609GAZYaWE/ik/ylZAjSOtVr5Q4vuAq1Rwxn2k0WsCPUJyd7+/ORzx98uWZ+PvDF
srSVVmkl+XyrLb5Je6R11ucv1fbPB7nw2Px1an8+ysXK7NQxRiw2xifMjQTi1S9S48gENybnA2qV
M/DeItxR/WCZXoAi/vO4lCPImIHZXPIbkXymVinb8UkrfHSPfRBFy+pPFkOhGl8CZiVIDIhU7oBG
5NjhdyrmHvZgRn9AdpK7Q0LZGY24vhmTVcdc1q7tPkOVN5sPqWhfRWk9Z4WV+kVYhBjY5k2piO/g
pbDgViY4gVEkwQwKKSs7ivK18+W1jrwPzu55lb6/hv/8yovHRYnwCzasEp+Ujbjpb6PjfI8a7Jqt
wvPyJr+oTvURouv8iX864sVzo0yZZY7KGp9UGuSuTJaqo5FoyST1RsSu9clSPrqSH/3Gi2dCuOTt
yC48PjV+8bnZhv5iuQMZk/kVPQMGPLY/3hID6hU+UVCLq+aIbHzbYs62TWI21M60jTf5rtvmG/53
diM85RD6f74Q57Xy7qwg7TZUsInIti7OymqN+Ld7vmN7tR7s68JLP+BunlN33h0BrNBZoKKD1HrH
9kPCqwKWTk70nlxj047OMbuv7tuvPcpn4oOFz4TaaZ6sl/UQe2i1TrThhJ+89odlOPZWYOyWW+VB
4nFeu2huvdCfUzrrxDaKQH6Yb5utBEbjW+raLyQMfm1xssr+HV3M2+Frdhs6KYmCbFmdgmTY28+E
Frp/PoU/3CaX5/DnX3hxL+dxIzOdEPFJd8jt3Y1eeQMgKmgIXHVWT/Kne4n2xD5+sHZ085ZgdUNH
8YpAeyMR041fJYfkT7d5iP3Bsb2Pgm8u2HR/PVB+/noXlxgqxVpqchiflk16ReAsUcTP2XbYjNu+
8higWf1m3st76Sreq7f2Va1/cH5+aEb/dH4u1kHJZEsamW2f6CVfafv4BQLetnLbw3SbuY/mlhyP
g+Vl7qndd57tnm+KZt+4/b47xgGRqHfl2+3nL/Nd7icBwh/30+COnvqCS5v58XzObz0p991hkpz6
SLLRB8tYUX53A0Ptpw7VqGsurTexkiViVuLk1HvE0e9axSMQ9oseyF4ZpIHp80yufeNh9Yeb5Gvv
9k+R9/3Pd9iP4undGaSsVWFmQcq8THVSYjz3lpEmp+RZeVa+iXvtKz3Qfl8WfrZ6GuNQ2lkfgYQv
wn3+vnF+OupFcbF2UabTVE9OaQAObCuc2+6q38T76fDREvrwUBe1RFub9NwFh8quMVgWR54IpFoT
Hxxe8+D8KHDlQsz+/pddVBCNaleZWZXJSduE+9ljaHYNM9qbr0h7dsX1/Cb85UXadR7lozPtuofM
M73k9MFV/VWd/P5bXFQY5lLkqwlS9sSiJJe93q6b/C2+id/s62hPR+ac2Jpye4fXdLyWzZ+PfqHP
+/voqLeY/7G3s3/8+08Va5mXs1yEnIPBX73cS29yLznkXuwRAubW36eXhphVGj975YDAtPeO57H6
B2sLl9LvFhfBa2jjcdhhgODff/oWy8A4uKIjdPq0ewMg4nx6OL49B8l145Qed1znjofKedsd30zn
wGTckb3C9RXH329qJ3Zudxo55jeKS8doXzifjM0rIZtBsXnkGRIH937mbklaD8CQ83m7W1/j943O
23MUPBTOTbjjLewGBxfxsNc5qnOMOETnvN4dzeBQbV7vMudm5W91JzAd3dM2knOH7eFqDo43cF78
zg09N3fczeLdfgtuX+6/+MuNlTqKv5LJfrwhedtR3Mo5jJ6xvzlq/utj7KrOd0JVnOPzq9c4j88N
//1LS6z0zXF1tF3hbCvnMf8/1J3pbuTWlqVf5T5A0+A8AI0CikMw5gjNUv4hpFQm53nm0/fH9L1V
KdnlbBf6RxdgX8s3rQgG45DcZ++1vmXz/ra0UexnAtgFL/9xAqSN7kQur9ryqov97fKF5pZ9U7q5
fXee7ffTl4WP4B4E17u92I19zBwOe+dubvaPQJftE5/nvbHjzcP2PdyYHBxRTPb2oXcC5/058B6/
BDtC3JyrxuMrc+5Sfi6dC+dyXR3T4Y3vI7QZ8PCZS0ewd5p9c7pzB/e06+x7f7K/zP6Xg/M+uQr/
15eJDyU6C3dNnuUWR976ly/s1Ki5LGeTO/7CJ0wJMr/V+Vbnq86r5I7qct1teP3O9lS7s9P1h6+e
5nm+aRMqrjjOnbc/g+vwd9fNZL9sHzhUxfEHZ9faVyTIrNvj0/nukDln+3pcWM7H7Z4Ieqd2vf1x
790eTXtvuc+1fdj29l3j7TTvyJs4VFq2E7C8vr+abutQkS6cH/8FVh8r7sqIZW/a3N5PvX0ubG+r
UUuUfBW9c76T7a0X2e/LRuOEKvuvkeuPG2Gv7G1582qfH2Y3vQ/tL5GT+zonzrvlH5W9D9fvLrEf
sQG50IYc6ED28ZvheHvkYAdvLznrkX0rnY0rstgGR7+cj7wRx+lUzukSu953z93739ZCxzu/n3pn
33uW/cANTbTHq1d4/rfFSba1d+r3N7NzGtxhM7jSpnO3qb09wQcn8fyRq3tmWZ0u94O7mR1yydyH
x9NFs5+3BlfE4Jq+6HvbzjXsx9PhhiNPXSoyr3LIVLMPvXd5TF27dL8r9t3zOyt5vYwM+3vuetuH
R8e77mcW4Nl/4fTl9vfH7fNoc3ZnNzm/HhvbtM8vofMybyZv73U3s0v+tDd4gl8SV58cMAFxXvgq
yJW2w82Wk13tIzt0edX19SDluporrAf04D1wdJ23D5y7m+e30T5MbssJMWyuvE1rN7v7RyzxVKIm
p/DGcLMH0SZ85tzsC2ff/mIX+cM99Icn90/3t092BRmyC8mL3N8Ip7efhcPz4r6dWlbNI98UF+wu
ck508jn1pfN273dEyX+lbVDvnkz7uNaug1dvFOfuv1cVog9ni4uvj7DTjzfeKoFzIwDIpHNQ7ESP
AVXgV7swtbO7ZNPRgBov+tYs7cJTnIIF99dPH2l9+T+cl5/e/tMT2IqsSFeLdq0J5Zsv5XnaGdwH
/dhTzsFWv+ibap9e6l98G+uLfn5T+NlQCxAGk5Hw6TOLpB4NpjLGTy1jYS/SgqslIzcXpPq1METT
LpaqdMKpMX7V5fuzvadFw1Jf9/Orterjyc5zE9ekwBuP3rITv5vf1ZfxWX5mR1KdjKtwb/5ecv+t
rvS/923XvGbxa/EPu2++vfb/KL//464jQBXJxNf/CWnh0gq+/a/V6aeyeP1a/txp/vELv3eWjd+w
rMIxB56gr5Gfa3fqd206f0IIFu1h6AGaweKn7PqXNl35zQDhzW+R0Ipdz+Rq/WdUuMofyWBeMVSp
sE7+pjniR+LsT0sRmsjqXqKHLUPdZk8sf6p7jEjU5mAAQFfLNy2sGLc/3Gg8L5dN5CTusGVQ7/Zi
YYd3lF370Svc3CeZ4LKwfUxaB+Xq4TEcZCcvHV/htjEg2X0Ge7HvN2TRJJvxGaHsfuCJBSILNYzY
u5Npt+fH1qNZtEXq65mbpTnODeIUxUNjJeePIopu1E4dV2IJKI06fNBuYXkOHNjsTDw2wIRPmwBs
1heNjepNz1HcUD14MGT9aAfg0I9dqoZDdKOMDoqG/kDnorcfezs6imf5JtuJfBzNRi+8r466L/uV
q71QsGS8iOAymd42+8yT3+JN4PXbx9ER7sgXstd3IHTTuDD9V47BRom92LDF2+FF5j7a2zeBQ5/q
Qg6hZj/ubx55np4O67/MTnOkheJ9UbnnEihwbI6gXvcpgj/7kFM9PW/ueS6/Ie4+oiL38luU+3b6
WOOqZobZUnYCGkO3Q/2/OJZl94/Rpoh5DDLgtb/E9j3nyk52697QsCfX+GrRWMIBZtpvzQvcyVvQ
a3ZxhCh2ni1caw/oNW+RN8Q+eC+7D0fXKCJbuam/Lr64q7bdQU3cVGXqTZfa1vi9o3YTXyE0+i3V
inTpiNIJ0UnknnwBEd+3e/7SzctoXJtnyjbXdONjuGMdPGJ0pGrVv2R7CG4Kllw6TK5hOMV4BZGV
XRHhCa2T3lRv6sgk1O6/VRcpddRv2qa+6f3ez9zuq165TWofEKFoQAyo6kCjC45UuzPfNYPF5dtw
0mwh9RWE0j4iyKdinfja4gPixo4Td8J/IXvNlxBPoJtGu8kuo921iHYvzbSLvvfs4HsbnVOyocA6
iDv0UcfmZf4ytsiX7BZGKMS8ehupPAxDtwtdafRr0TWOregNw9OCAj47Wze0vd3KN5+qU3SUT8pd
cxz9/kHn9vpmvZWL6IpmjDrepnnKD+I+PbPVuTDAdxLhRJSV6DTpES2iqG1gACMi5mdgnzlT8cof
j8auIIlOw7HqqWD8C48QCKVFeWsD9+u/I4ORGxsV2qhtqvv+dY1EPnYXQBBNuRvnfd+7ZbRV3GAf
XZNdckTw2n8P2ExQDzDjt6/X457jrx3xrmYHlrjlZKPOip6F0q7u6a8rhObVTvtd/6Kf8kPkWztG
9dnaPoMKsxFYYA2SSsHTvpIExRqQfDfyDMpNJ0COi+vD7gZbH10Bgcczqw7BVPwkXdPW0V5cYbaD
O/FrsqHeZkDs91sVwwRdFiAj2lc+mGUXm2jTb67zVrZsAtAOIt+LbKuEF7jhWbkED8ImpQITn0Tl
YX6KsGCKdvvGcVGnFk71rHHfMJzhObhJruFhetcRWn0T3rB6g4GDNtwqm3raan4RPsE2lOd7WXGl
7XwqNqqzmb1V7GJ3u8W9IC8/vLEzPHHZxIfkPT3re6wh+mvhSnb6LSg4JeLomC/ZWy7YzVZ+obts
vWI2RgqYXOVb5RpbD0qyG+SXZd51jnSjnOQX81g1nR2yTertr+JOWk7mxVscwzefAxvd2HFwMDO8
ydedcusbtKqj78rZvA4O06U7ZX+ud2S2bKQau/Stke4qO1Af1YYP1JwrQKTb1OW27L2+Rtukcayd
aN9F2/K6Tyivnrx1L3ueXU+7kSPvq+zKLvidd/nIT7boqs/F64vCzbyU+XZmZkq9O26i154dA0WL
LTmTN3nZVnOYExzP8kZy2J40j3jL1cuy5yPY8eDku/KIjMkzL0RT8Z/gMaGiZkPhMkOx+G8sPwPI
edb2o8sB8dfTUWKjl5XbuCbqm9G8k570l3SnBvvuO4J0fsy+vxDZtB7FuXuEztseMjbm2aPhwQAt
EYShrjvWx3HTyyzyCMfG90Smy4cdZh3bOPNGB2bBP9bClx+Plg9mkn4FsMg9noXgkuVuZneS38+b
HlC6jZ7Nh38t0EM0nYnlKZ7Ur6GINVDbKF541fwX4STxGRD1o24M7chnVbqGjzDbfVVeH+io7O+c
7XcBJQ8Ndf1gbh6wGNlgKgPT1l7R/+wanpvGSTqnpMddQXa7VOQuARL++nfnCTdG5QhfeMZy+Ia/
Npbvi1cM1a3lt0cOynxGnnAej3g/SJAd7ehk1V+IrhTesQhjqV3xWOol8G7Ytow8vjJ/ji9DuFWx
BvA8zDhkAHRKYrfmphK2yrBFE9oBHSz3uiX8Xov/rWLxvsz5639/kCH88N79hyjh3/xv5epK/R9R
OP5V2fjvTf/2+qFq/JefUdCt31acHg5toAHE+4l0PH8vGgVD/E2EiMVGSVfYMyEN+I+qUZJ/I2IG
9QJsHHAWxk9VI3+E/Z/YGZO2MUwT+DJ/w9H4qWXHYenA+4hDlmXofwad2Y/bCAEz1GwIKZ2CUcpv
NHGEBr0QUDkiX4h2uTRyDY1xft+bQgifrAbUAWqBuy9Kp/u4rTD9xFCRwkb0ajXLiDyZUNtUcVJx
aRHUs29QnZ51ITFu5dEs7gazNcuNjFTzv7Hk/kstzM9SmH+7DN+aju3LP06vVfuPTV+8s4Epi88r
9cPC/f9DPyMZLJH/evdy/tZF35pVK9N+WIzrb/1rC7PGcikQFenS4j34z9Wo/Ib2WdNEURZl7LJw
Ov5jMWrKbxAGRPAxOLnXbQpbzX9uYTSR3Y2CRGO136LnYZDxdxbjumf9z8001CQmEaBMiPXRRV7u
c9ycZC7thL+WfmlVC/cEl8qkkXbijCEiqCkz006HNKC2ndcaUUTkgpjkHvG6ZL2OMl0ncWJYlozy
3tQD62VJpuKpnqZsdAgeMbPNUkSs7pCxwL2q9M3OqsTBKWbjVyTDj034Hx+DdLqVoMUMlCvr00ZM
VGezVszGtM1kUTaVMnQ4s0KVbnDYIb8lvei2nNRoOwpWuiPB8ldBnspHBdA/D8BEeqqtm0Es0x8v
6lmt8TmMM0+8IEtIWhPpiI4xO5mu7piCBApCgzYcgn2VgjCDZgpwNRTuiCVrd0VFXbQgkEMIv+Uo
oZqDDbrI1tSi06wtvyI9baes9zqvbNGgRkUlPBCWRY9f1a2XBL6LelIbKdEdvHQ0L0dE3b+f6nwZ
fjEI/NT0+fFRddIAAUoRuoL2/NP9qwgNcTDSOrD7OK1uU0KaYBWJWrtZlsrSN6SETmeEDoj0EIGa
g9MT7547qRooTmaiiLCGMXs1sHE02GMUC/tKGiIrtEOt1wSw6wkr7qdr8vr7cv5ZNAVZ9A/LfIX1
IN5mRMF1qHF5/jygGBV1yCTiRO0On8FZkqZvpIwunsAH9KzVgEfCJvWQNd3Jk7psjXwUbYx92tuc
DzkRtxNB12VR5q40RbUfNEaGJiq1+oOaSuPDEsXm1xAbb+eVYOLZZjdwRFWMFnaWWON+jpV+o+iF
eDXncpMEhQo0KKk3Qo6NoahaxZ/itH5Lp645SWhon1JZmb+D+hVuaynP9kZs9ZsgqORzJbRkLqCW
9FCDpo4E5PxQTa1xMeGfeGU/FneGNljvJBY/NKm5PJZgk5/KqCgeBSOjApKUFCs0xs44bC0v6Ov5
Cis6mxFfluC50nza50uin6u5ak/lUhSXRq4jpwnQdiuNHBw1aZnYQae3uN7bMyikMXVLg0x7TPrj
naIISYopK9jVk4a6c+HFbGOYx5NhCEdyGbtd2C7xeUray5BZm6nR2I+rlK69+CJXKys8QXXuomZF
ig4PtvPUzBJvJOh/hT0VA4kGENfdHPnYKQR74uoDYDUYzVzbelnNpDiw4zPT6snEW7sZ9KG71gaU
LYw9e1TF0qaZ8l9NIj8N5+HBrXg1HJvExpkwqPRPt58Ksv1Uari48f2OVLdTZWG2I5zBl6uqYXMs
i1vIGNSDSTxjz0+b06wbT50gCzn78qEh/BnDiuRK6pC4uhJSWVtlvEV4AlTIyBlh0u36BfH307j2
x1EDHWEaTsCaruKB+3hRgCtQkBMSHZpXAsIM3P5ENiwTN/XZ2k6sICOPh29SMIzkC0gKxtCZyX4W
By9/fXl+7CL/fhzQHUxoYJYOX+nTvXNShDJaDDlyhmmo7y1UwG4CZs+N+lnayE2t36uV9Ktssz/c
xiC/gUilQhQldc38/dTTh/EXyiTWEzU8y9HgRcNYP6sEcXztgSPSysjDYvS1ZCke0rS0fADjOeaS
qe+Dl6GemWnBK3qp+7Y9CpbJFAjm3EGvGUOLefQr1Scl4qcbGFnxVAQAIjViPGlffrqBNaOBOUFo
6FNYmC5Qol84+LdorhTFTmUj8K2IbkFTE7tSxVrpdwNQrEgOS2fKTLQibUxkbCG/VqpaXrU4a86p
PBueDt3dF7RMckc1aN4KRUDWXsZ7KOK4wLXiSZlrNiwSWIe4aIM7WuNUp3Uu+kSjPzRCOErs4ILZ
V7FpukFYmXdNEFkucc0ktBByySysM/qzKfIvJADpsi3BYPetkPFrJHe2oOY03GZzBtY49E/4Zgf4
c5F11STm1A08vMAOA50uJ8C+L7EFPL8EOuknZdJ4rRUGG0BRuBFDs2Q7Odb6XTuX4laoo8An9zpk
Q6g3niUWPJnrSH3RolED/Jfx4ksi6c+Y1pbMrkmAASGVjkegTqrgYC3bN6PcXDWtbm86oRje1TCW
NtzO0rNYyWHgBuqw7POox9uBkNXAtg5Kz5hqXFOafFO2CVIAWame9aBmGhGE2llr+/gqJIpMnlAR
ePA/lB0GO4RQJbvlqYQIKaf4A1q9WQAQ6IOfK1Z4yQGHcM8WwwrDzIjbxa4IntmiB1DfWkIZCb3X
ycUQ+hBLaaIM5aZXqpigImW0G/guWCCFdju15uyZcRoHblE01asUlljqlM4hgSTZ5WHcn+d4RF4b
k6mYdCYmrLjb5IH2jD9GwWwZPephAjKgsejmDfHJxNhk17kMWW4s2nMmaOVRXdrOB3Bh0bMxMr/Q
a0ZPQ4aX0p0QCLjKgONg0UoTQVjzgFc5OLVlZ17MAfTikBbZyRgg5wVShXnUEK9iK3whymW6nRsc
YULS0rOukP+5UZ3pXhsQYSuRrUH6LciRJHgOU6W8GUfaqPBMISBQCz0E9Sw9UkbLuzJMlIMYpjvi
ZUxfgrLuRGY63+f1GuRAhsltN0/pYSJE1akS/akgh8rRBXW8Nno1XwdLiPfILtXtklPOZqXpB9kw
OlXfmYY7mD2206HHoBYNJgElGVDzJC6gabRT94XvcLzLtI5IhyzeW90kX4ch1o5a3pZ7HnPGc51q
NE9lHQ+xngduHgqJS5bft1mYBT8nKcvArqMgKydZQd4vtdWCKpgCR08Cokrr6BsQELmwk9xA95lq
Ewcj3QcFVqo4XOpTL1KdbhrwdTcdF8zNCDjnrSjDE1nMpCOoTfmVWkxce6vrCjJ1c6+ouXyrRuBO
FrPpsYbIdwnRQntiTxDRZkouObLGQl7QuiKQqKLOzXtt3mZ8AedCiNRXoFbmk6B3+bbk3kMWzFJd
qlYunylVccgpyXxs8QdSGWP7S3w9mWgSjdlYeMwUo3GDPZTBXpdI9C5TK8Ji1un6Jk2S+FtDtkru
dlFenGLcdcS/qOMuC2XZZ43Vb4SifiXFix5OI5uOYGAezCJL96U0nA8GMVeHOIuXSys32gGujAiI
Z3lSYv17yRW/SfTW59FoYaKSc0fCmCZnfe7k1sT8IpN0v7cM9XWIdVJTMmQr1dTgQbdS49GwoppJ
i1XgIhyWeHzE5F4rLrSQzNXUTKo3sZB2l7Euw68zrhhPUS3EAu2YlgRSDYvfhzWsLQg4BL11wdZK
ZszZlALnKALyzYkascPWQ3GHqRtvkV61sZ9RO1Bfi2QnL2QoEMKW24PUxXT05ult7kPzQORTcSJ6
KCWbKEM13A1T9h7rVeqQw5U/mUUIsgZD31sfzP1d1Avc+GfVC1rBfLUGdTwRcNhsuaDpplmVhQ2U
qGZMbYagu61ZFfp+wBJGR9lYA67x0Im0xqYm8Am1wtxHJ6R8meu5V1wSZpq9xH2MaGpVFrgC1mu/
qmivylk8bbGt5Zc4I/LEqzQpQF0LLHD24glqzEOMuG5T4a1C5QVNYHLg/kjvY7+U0mVI2hjz5/pO
xNTrp1BRQtUO1stgNs1wn5PbjrSzl6IKpsQ8yjdNTFjYe29h1yo54vNQBkAkS1XJmM3o4nKkUCcK
hGvNa1ucv+Ki8QCGex37wHKm6wj4EyeojrE/mRbpbJiV6S6A0naJxs23z6EMOeP0g11UytyIgybS
vAoaTbVpm0lVNuMQ16MrZtQohzLuM9YrKTcYztPYH+Mi9ifQDkee49Yjb04Ci5hGSfIWTNjArqpe
y72DS3hOqYIl8hHjJhDR9kjQLpjO5N37UIkjlUwrncH5YA1bDzVdI3DpkmNFlkfpvgIGuNWKTDrn
pPFtJWg4mMT4NUviYczmrTFdzOzKLuApc5TyotXtcv308TRaXg6e5RZYAFAoE3rLQ7ksdPHlcKYE
UsphunYaZ0voDH24nYScfjsQfLrRoaS+JnXJ0pCmmc61KmiBtEnYULaA4MfYb4P1hUQS6Lbt1FhH
TWtDd8GA+FIF5E5JAwm/mECb6gX/XFc7TWlWt3JlGbUjZWFnOhZI821RRuoOFhYfBM4130YLdqtz
ZcHQR36ukM4nCbZ1ZsjTNWvYEfUZIBqcJmOzbVpZu5TUiQU8HAtaTFFY2CUncQYspgnWoxWWnLop
TRa7auT2XUV4/zgvM6kh4kILkIpi0l4zkJpPkjXgiy2laao2KOWGa0JL5Du02OSk4n3eaHJo2CX5
jhgSJteU833VBHXj9JFmXQtrETyILpo7GupYeqneZRsrxqTXDvO8icTiRmwW9TXDC3bS5mY3CoXk
tfAnbqyasJpQWMZz1EcDFMxhYRowGcG9kqUN1NJE+1pG+JcQqkfhXsmyeWs1WXoxFPIq+0xWT4sl
Mvwkgwk4stLs4SvE3mhZ606ttSxXpZLYmEZgvEltnXH3qcZyW7dZdZC6WXaNIM7eW7DJPD78FLJ+
clRmk0ql6vMtMLjiezGX0ykPOmxGEdwdJ4LKvNh6R6bgpqir/mXpsrVUIYDGHkuJJ0hAGjjAtlqC
R6gUM8h0sFqmAFVANqq2IepmybZ6FwUzT1AlPsg1j2m8vtKOaCerWM22DWdbCnrKCfIKtyLJAIe0
FaZvKo5ZV81kaddAFNtLySDdJsC6Sbxm578t1SU8qSlXtpMN8yO2nSdqzDsjCm+aCEiDUFfNoZ3x
K5LWdqsqxoCmd97Q/GnewlJBDWeUmk0wcHipIJSv2AbhRhhnqnTYGz5pojfRKFqOFbGXFHRthvsT
9LwXD/pO1qZL2A39oSyT8tLmy7Sli2B+UaJCvuadVQKbSpVLEpqFp+Kb9SQNIB5M+fDUZmlw1qe+
vSmiOnkYBOWpKmFrKXSGz0rRvwpDUD42JH7CzYoqQAdJHLvZ3MVbK2gf4f/rL/0kWE6rhs17E6ux
uyxmyzroUB4s+mhSGJqqLwvVZjFjlWdm1910USEi1SpNWoRIO3wS2lS+feU9LrQH4GanpYswhmeN
97/iEuxTAgXQ1lrzzOYl9MpRhRfdmQ8FZWc8ixcxZU5dTOzYFKl5a/Xu1uwZa6bSEyTVyq7FCjZI
f5cKyX0UoSgDiShH4sOPver/6zHL/11b/H/SMGZNJ/qLPnjZjK/zxxY4v/B7C1yRfsM2Aj6UmYtK
p0Rlg//7QEb9TVdR6Kyh8jgzAUbSnv6nisfglwxSCOjZwaVkM8Mv/asFjqkUDQ+NcZ32/Dqr+Tst
8I/dBzqCIq4WmY76qida0ccfuyCBLrUQIMvFladU/KoLUnXVS81obEFecQhd3uXHerLGX7RR16bG
fzbe17clp5sOqrHGnzBW+tRFXRRjFuVm0bnbCMUDpY7uR3LR7n76Fv6k82kof/I2q0oKqRxNW1wH
Hz+dVZDHCGsFUVKQ909Sqwp3GsGDoJNXKCK9Fvke3iC5KLXYmWyI8k69A23Zov2oW+a+ZSRSKeQ1
3XeodrqF2BfAXes1vRx+FX+cIUD4c+dm09QhgIx5eNh5EUM/LsRcOsVztnTQxJpy8djrQGk0xiG6
T+lUsOPOOjLkJHlYI7dAMDC+nXoi8AyaTAyZFaLp1k5h/75GwMauPJZwD7W4lF6TaEnuybaDn8BW
Ow0PY1uMd1ETQcWso1h87My4hDko0bS1CRhrLYhjY8ozS9fyAYahkd4pWQJSRQroOPMti1Z+JQc1
y/0Fw7+xXVSA59yIU2nfEPGrOjWZtZmXD6myOFKchbu5ruLSkwC+nYU5jFovyTSQtnnYharzv4qs
0tgnNjrlXa1eC9IjkaHUY3lIl6mGCtBFnKmYDM/EFRWQke5ff/Prsv20vkx69KsYH6GkpX6SZg7i
XCpSLBCcR9SW1wcwBiFXMv9WVza9GBu/WGnqxw7VjwXNBWQy/1iXm/r5OopMsoGNlMgCdnkFFhvQ
vsaRQdEQwSmtEmgXslx73aIKt9bQrUHu1HCR3wHPipxeUZGY1SQxqG6RzskzVJLoTVlCI7FFvR/H
LfYH6Xs6Q3TZCPWcbRqwEyuAEbLp0JrN+lVRQhVp2yr2MgHhC4e8CZxRCtYY8SApIV5nQm1tQHFG
u4yWurRu+thxKlYNT0GRSuGxHdoKF19uWUAi6q7ZpzmkMEcz5j7gQRXGX5aiTH41nviTr8qCtE7q
F/8LXn69hn9yT1izBFeMqQW0hWHxokwN/TibhA1JaN02rizp9NdL40dr89PasFbSL3NE8t7w7X98
Q4ldmkYHTHLDQDHe8pJWQ6RRnQhWNZ5R1TKAgXGZeqRxhvfshwiAGxih0T+yqkcSYAvmghoNHK0Z
wW9JetPYDDNHKDNSVj8rwYJiycpLcTOa/BZ+rOIXi1v+490TJS9zHHJlNAME8adTFhZkQBdwfN2c
XMMEx2UbH/Iio/7sJ6Ib0Z3MwTWL80H3CA5HBBksCwOSmP5ay6YFVpRbRCDVXQTUKaHmVCII2sqe
HWNYRcy2irrtIRTS0TnooWqO8DYCgHkMZ+RLHk8ivi2z7QsStgVaUX/9/XwcVq1XErRlxlRIDRgr
iNqnzrTeqoWkkt3oVnz0UwcBz0u1vtguaSH+4kRKH+eW63uZOJRVdLIQoGksryf6p7WXchgNPUxM
qWDrejdKpwW6EraqxNFaOqZOL0zjuwaY7Eu9xPHB1OGfEI9dpL9ywf/xOQyegmcwk2geiT/m5D8f
STksZt0oREMatVST0ypjX6mF9Z7JdsgeUjUmkoC4378+1z8egB+vBVLSyGAEX0EkCmqRjyegK8K0
zo0OPeAwN5nT5eo6ouuq6qwEQlPZYjJiu9bYhzulkZpYmVIgjnZHu+6Y1U0VO71MNrCbmO0ikb6b
AaVsrHIwnFQOtYvSUaLbhSSqkt0LRRocmYSQSdzKAUV0nirh01AX3OUiCLAHJQ4zxTZJdeDdemm4
9GYKBSxreWoh61Biku65DUEHWpLFg4Gki65sxD03U4u8HXsyFfURXnxR7lSw/zG0UUOMb5K5j7fY
xOj0kTGOPyAkapWY5CSnu6x1RK/W8+K3VqEy9yDSRLWjqoee+9en+g+3OWKg1mHTKjWAJ65+KrS6
aAkDq4nQBeeD9S2GB7ytFyk+TEkEZCJVfzWV+/P30yS+Vr5eBicfv9mJx4IMKgq/KcGKG6OBbUk4
toXbX+tULwLHVf9iMf3hwmUOiIoCfQ+BEYb+WUwxT3Kosx3O6OpNOZdrJPlEw8wHgYi9+78+mZ+G
d1y463vh9zZRgDAV+lw/5lIGf5c6xJPGaTxOXaz4vZrMJWGoffdUWQNa8Zgc1yM4oupuiXSzZWQ1
Ruylhl7+/ouj+cP9mKMBSsdTH7k+OQZ/+G51ptNNlXlcq1K3y9jdnUda3bQyh/RYhaQzl0m6vE9m
3zmx1rQPq8HCWzpQs8oshceyiWu/CIAA/uLIPrpFfj9PyGs4NgMymPajbPnpBieA0xrpraeeMsVB
6rcpsSmmNFPzxeCVkGakMyLxeuT5QAZUDDKykrL8C8jJGMVoZS2Etc9rVi1obCNxatr2VzGKK3PL
FAbYMMODDCYRiq7G/+tD/5PVxNerq5aMpGXdP31cv8FULwk2F4sAkVnfVkZcH7iGxVtRqMu//RiQ
MNNwctC5KUyCrU/vpXetLotTiIJfbtsHQWwK0hHD/JU4Uulsql34JdIXfVfl/bIZWtl8i4tS/cU8
+k+u13V/yCLi66KG/FSVLIY6DaGuB27CE5chhqiW972eJ76mtzDoFxLRf2lgWl/zw91/vfGqMiUy
twkACp/uEYlINKxAG9DN4oihU9fmYkIglorSvoCW91AoeXchWyoDWK0JGNSQSdVOr/OtkRWYo2wf
rcEgHbCvS8Uds7nezL3MU6pSYuMBSu7CxqESabkUOXzQv14gnwzlP9b2amah7NZ00C0//vyntV3C
3l3vOIZbQqCf7HgpaXHqQUNfawz0BDIplmz42FDWB1ft4hV0JyoEXucczVd6OUK+McRRQXZrjfLw
i8Mz1pP36eRSnHF74kUhtcvrAv/p8NQqnOOmGrDACOkS7MemWcGMVTBeoIqRh6azGq+aWkBlHcRR
OIy9qWbUYkra+FNiwtiMxjW5fY4s9LjJAKZUG+q8cekRJSu5MRJA9XZNdc7mNsZOkxbNN1Jsge1W
glJObicvGvMbdg6DJ1ptBvvJonP/ABF9mty+j6J7UgiqyOGR3g4vIyqO6BQvOpsEgN3pGWL5eI9B
S/6q5mb2HUVVJNo1dTwoO9B9AJKqXJE3mUi4q92SmcwDFxQ32G5ruQvkYfpWKBzYSaO3qroDDGXW
y5Awe2bgWqMZaCCur0uluappFyCfM4bbNqkj3SkWbdi2SKGYCwVh/hJXgv6eKlP7TWLmJnqiGOFq
ATmZvUY0W3HDtAWPNiMEwG8TlJGxmDtzhm7OxFnwjSDCLxCn6q2u9qj1/3oh/smVu6oHIUatLR7t
s6I1DOFu0S2BZa6JxFMFCNM0Ac10GrX/h7PzWpKTB9PwFVElMpx2Q/dkz9jj3+GEcgRERuSr3wfv
HriZru7y2j5weaosJJD0hTeUaLCP12zs3kat5N7AN/SV4MWNKzbhf1cPskznQguGyG4/0NmELVzT
r8aLwIAPZQ2E8bNrHkhB1Q8bAMIh0Ztrihhnzg5IaSA3nfXkIKo5/byJZiyJyCx81VG3DnmNsU1b
DvatMZlpoM/+z2lOk/e6sgElqSS5cmS/CZdZgvWiJRDgcjP/6Dr9tbk82hl+ZnhR0I4o7KPfWQVR
qaO9DviDmvx8a6IAfuWE/l9L3s2WxjvZA1zAb/6yOS/tVtN8Tg0N8KKPo7thgQRELqps6Fq0S07K
RGrVo2dJF3dAcJkW2K4QVvs6yAKghzdFroMhhtDuM09CJEDy0IA27niTFYoltV5x7Mpk0C2T+F5l
Od4hpTYrhQDlWqxfrJYzwEwk6idtkfkTfaPEuWFxU2Mf2X76PmskLq6G9Et44oWnrJ2fC5QY6TI2
ZdDgp2WjxKyrV92m4LQr8wnKVaypjzjcWmACu+Kly1v5rABKiF3sSYr0HW1p/ViDqn7BaadOjq62
LD9tTs98b9tj9mT1WvK9z81Zhno2JSYoO0kkPXY5jg9jJI0VNrTkj/oouNcAYcCVIK5DntRClxl8
nL8sPiK8yfi1pbFEfbuwxNdo9KQIUiPrKNok1fhdNBF0DFTsPaS5ywkGkJJgVzqn7t8vSs+a/WRW
4FyztPN3RqPSrzXNUJ0UtQY716MF++hOoyd2jszMBsPKlPaW6hu5d4RY2tU6Y+0D5WVPsWwGcLAD
LYDxXIPyMp4vQwQwxunN/MGr2rbfZzR/P6dRmvzElqPIkDsWzlM2l5CEhhFXhkRU3S8xTAWMNABx
N/Qm7d965iUlgD+reAZ/4Xys+8p/bq2++aA0DEpm38QhE0litOtlkpUTB/ZoebvR0EaUOWst/jTr
RgbMYQDIu1eAjONdTqmLcmVatZ8SEFLqkHZIEuLovECLM9PSe5UlErPgfWrt0bIBgO70hagrSKtK
HOtC+tmd48xC3KAdK+Em4ni5s5JSv7W8Cn96O1trlfE4xv23fz03daSbXSKQNQcHI356gngplS3d
L90AUegk5GZEJLiv5ic7sSht+dDZLo/3NqJcEejgYMnDKAqam/EwdLYASxRcyEXtcGaYy7PNdfui
dDStLw915kpYky7QhdTncTDb3P3FkGd2hWIr6MbW+y/18uzJw+dkH7eAIqnP+VeuoLdTo71A+RH4
N/0EAv3TpdQHE38jW4E8A4OMhWxb3pVxnBPpONrh8tTO3T7cc8SMBm0LfIQ3h6CRxlpW2dIPuoiG
025CE/qxnDztdpSzHrppZ31crFhlx3JMx3uiWoUrUd9clV1hSpuzGMg7iytokpBzbi5Bs7LsxZKD
T7t4ArCpWn1cQiPTFEUbdO2jUO/6ElJwM+NReXkJzlw+QF1Xy1U+IpNHOF1tr811sGltFCRzVtyN
hdMfFLW/2wlkyt1SzPA8tSm7kg+dyeQ84LV4gMHehqSzyVG0Vo12NeV8UpNhjseEHgIXH5QDCbHU
5jLw69Z5Vwy9v9f9Lr1y9535oPmemSsPwEOYmw/MqBwdZHGFdyuY0h9pi0kToNR+71USLAEe6PWX
y2tM/vH2BdOZwkWZ3Msz4TSdrjIwXDSPlyYKqtjJ0oPeLuJbnPUKaEm7tPPN4M+TFziYO5eBP3kA
KPQE6PvL0JpgsXyronCXzZW7B6pXfVtIudQeFBGwaE+sBzjeNtyB2bzESMHA5sBjNF6SZzdq5XfM
oMgTwErXj7nJNRWkXhd/Ton2q3CkCRxjATy57QERauezcI0VNuxhlbXDLAH/NEmQjC2JzKddvFTZ
p8rvxj7gBPRNGsydREakRjJ2N8vVfsqlIhM6yNeCOkmjDu8CE8qf6uOck3mUYKc1HSbtUozU6VLK
PT9KNUdyVU4fv46l49E/wwUCyWfdRmoG9Ea5832j+uaCklcHx+j1ItBUbqOaY/Zcb1OcZRE2Zp5a
BaG9FcE/N+/KJMnXJ/AiubfMJet3MQDtV4BdNQTEcpLNvmg6FK9Vn2BR6BsdrF4cD8CvTYth7do5
Q228Fq2j0cRIul/VONjvW1OXvwlkU0ipTRzHH1IpOhmMSVT/9uYUOm2u8n4O8socPzhdmmkhKJG5
2Y9Kt5pdgVXPtCu6JIGZXReIVWJi0MYP9SjESxH5kL60qFc3IzVCShWUCkkH2yzJj8vgql9+qgNI
E9UkPpW0TChfWjOM9Yro4i5qkDXYmaBUM7TdI4OeXWPWzacpb8YfnDwS6ewsV/0eoGF9a9bELCRW
YDEB7ZhVuzMmjFs4dXq+JYvG/FFUVZG/M+cENyR6iFiaYlPE/1KkUWs90P9ZMNWKpXL2XYT18aEw
KmiVAGAw2cBHiWor7UfP3ldGypztuBm+jkVelIBBQQahId67n6cU4fxdnmo+dz4hOOLsALZgdIvS
ehnMFlSEM2rT9zRuI5A0mj79QEHT/oHRXYH+JxrWvwnObPfOAyxaHVOvd9ObHGhYc5dS5oH1X3nV
b3NZ8H2RVB8ebAN4+B7kF5F+W0ZAdcvFmr8Mhprua1uUKTYJJkAsoEbyExLy1g99icD/y0bjJEqd
abUUaqoWh8y0sbsDWGdrCVwNcDtgGXuJw2ketLCxWzxFAGGDrQQsGnd72p3VArxM1+y9HUejCto8
GWzcY8vylSfJcZVPcRXaI+E9mbiVdVZ630oq54eais2/JxwoScOMRNGUijluzKen0SzBBeUeeL+0
LSmP4JE0F/uaPmu8M8Usb1VcJccMr90r1+25U9AEG0BNlTqe9Yd59VeiE+fgM715LU0RQdGtS1w0
GwYLh4quorNn0yxwG2d6EcVgI1pbUai/fBCvE9vcs0haY3W5ljiJMDb3Dt5vstNAqGJQYZd39lDp
j3G0WCDxkysqm2+vVZI618SujCCGZuD687+m2tWdit3J8gLQZmviMZRNqOPj9FOzl/Zo14Afhzm2
r1zmb+dHFAqtSKcBhJmsu5lf1ajKEr3rBqOHFD5Xw0zpYKpeFk9kV5by7RXOUGvohKss6I1t226e
TNyfBgpWxiKqR+ySp8AoqfZ0nQnkrGBFCbyd/rOS+ZXb9MwkTWIkCy1yOqx4554uLejHWJetYGkd
TMtEBaR+SSzvv4UFvZKZ62+L4aCZiBB9g+bdiio5Hcsuh1j0FgZAWpfHw5d6TgWmQF0806POu19u
K60UoyTXWfYteXJAWBGNIc/doWC71FqLeks8VPs5sSx1myVleyXvOLMY1DxRMloVvgXf9ukDutjs
DQjFR8GYyfHRwGnqpsy1LrD85lp/7cwnbcHH9CxQNsSL2086kXYnh8WKArdNx52hgVUF9lztmgYg
c9kZQ8gP8G+6vGXfnhk6zL2VWWuRgtBTP53gbDr5MuOwEJj0u+Jj4RnUs/O50MmnNWuCLaJVmD70
Oqes0YkXtxVpfeVbP7fIpD/0mPga/DcBI82CAocEEQVCNsXvkmLKFzxLwD0UNApfLs/3zCrTCDcN
zFjJ79jIp/NtKftZDrY0QVLNjTokk9/Mu4TDGqs/C72WFCDcf3YXNVeC4jPjUl7mrHLgmfKXdSf8
dWDVsW0102x4AcY/GCU5Qv6uSH1KqkBocDTx2B1TDEH/PdnjHsKV+E97XCc+Ph12ciLNaeifcmki
BHV0Zz5bYq2yCl2CsitoiTNnFjOk2EbIasLv3QxWCldTNRsllBTWQ68UHtgTy/XCIZ7znxh9Wbem
DTB35/itloaXX+yZjwjGvoc5M3nHWkE5nambDYkOACMJ49mLP5SD6m+p7otHLQerfHmoM++SNJ17
zoLEiO34ZqjM8zLwT6B19GWu9AfTqrUwyj3yyIJCchkWeDaBF1bRP+8Tg+nZVI9XD2ruhtMpNmDP
PYyMaWQq0/3tiqb6JDxP3sI7tG8uT/HtwXw61GaK5ggXezTomaYQO7AlKyS6PDbgqyvbYv1/TiMG
JLiN1bidz49TaHO+UqbsDSHnLJRlUj5ggIFjKx2vB63Eq8YFZHa4PK8Nl3GtARu6A7hPCDw2UMbb
DNiTaUmjzXIsSRtAspUsfLgQDRdNHbqLVT9FaTt+aNDrmw5e1Xcv0PrrTzTX2iMW2AMsOU3X5KGk
ZpQAGJMlBp1jVAX1nMtbWBi0by8/sfH2awNuwf1IKm8DTPyjNv3XyUHKA9rXA8KeDFi8YUsS5x+T
EQ7Ru4Y6G83ZqB+QctEtH+8FIsvfvVvg2KS1Bfz3wc/L7Bjj5vRZAOBBtauSI2XfpnK/4txLv8PM
ICsOhYkst6GalwmskNy1WVmMGFAWw8di8Sw3KArLAzRu2Wi/DKk/I+RnwAG/chm93cOUiAB78o4Q
dAAgd/qB625hkgslaWhNRgpZs/CeJi/7FkWW8Xp5Vc9EHgB5uHToCXLB4+JxOpTsZ7dAWiQOTQrG
hxHixyEzB++586T5RC17ea5EM77vSZmerAoYS2ankSK/q/H6zHQUImVZgHmN8OkOLj/bmReO0IQB
oBfYFmWCzSosNQSpOk154XpbHtukWA5+vfq8DXJ5p3dEnqmNB/HlQf+ADjc70UKznh6kT/gHGPJ0
Qbx0mCVkbKyRhhlwuQ+v6DEV+dIEdTlC+8pKvcGABBY/7pYYG7qvdhyj2ST6xn+MBjXl+9YfKaFE
M3D0HXA297Onm2lxLHon9o+XH/dt2EJyxdGxFjEFgBVj87SuHmOVRo0DwoQMrQ5paah9Ux4Hq/K6
d4cL+bDTy95UoVX68onc0P91+RHOHJE8AnVFsNj8+fOF/bUvueK9zNNjMJtLUhxarNN+QeJbPl0e
5cwB6RJ4AkJc80nT3JxXDbwpq1uiJKziBffPHFnNcMlmBPncvtMIHMj2L4/4dmusEDfPop7mgc1B
9uR0bYu5NqqmTe1Q9HMVkznX+au9uM0jCOnoAANdf05ABx3tuUamhIIbcrYxFulQ7tz2w5jE4gHP
3OyY6vSxLj/bm9dusFl1UgVBM9NChej00RrZi6FpHTtEjIXSUU/s/3kp4W2EQpmNfqymBgo3gUb8
e4KOGgVG4YBfufwQb/YnDwFU2PAEYRVuMJsQco47rSiqAREJjL+AwRXLLXBqwDodls/FMGeYwg0y
vDwoykmbm5J0kHuAnWmSWdNNPZ16Z2AxjdUcKpHKUtTRLGtpDsStKHnBBM+q0C8dbK3jPDLfG1mU
/AJtqX44STF+H1WExiWiBc3veVowgwU8iDNk6nkUvFZu8TejErUA27Y4zW7q8vG3OwKR57zPW/zx
ZDS8jIPVvhDEpkDF5TxC8SpANu8huXtHL53gUeaTOX3HErASoepi/TkfRO7uFzHGy+1gSdfYY3Bm
7/TMscu9yXMmz0TKGFDnbmQ6V+KXM+8IQSAwQezCNSTdviNLG5rabFtUM2UdlHPRvusQizigcYCN
X5ccyKj9ax/GmxOBQIba8+rHhQgBt8vpK5rVZOMFXquw0RN1U1E1hjU1ueBKLn8Lb9sqa8RkoLJl
CX5zh50O1I8OLFB9YXaeqT/2XKp7Da2PoyVbK2y8sgmkr6CnJcjYoxUzrc44+n+XH+LcChMAU99n
B3AIbiYLRMxsUA9rw1YX6epIimZh3Y77acawOXOs5gZIcXLNo+FNisHOE7TmqBlw9NM/OJ25Dk4I
0OakwqlU5m25QEYphJbiGx7lYQJ94Ti36hs2QuKKpPHb6a64MgAbdCHR3thej4nWGGWf6eiQ8jq+
GHST9hn0aXOHyGmxBJEy5B6utmZduZffnP9MeP2gOJD5hVLv6YTbBZq6jb5UWKBg8zT5PoKBZiZu
h67Q78dC9t8vv9a3aMl1QOIPlteh/rNFS7SWFnXFkqow9TOBHYQs7CAqZNSsoAnvt4sFeuDItnD3
cCEbtc/dbn5qxonufGq04pobyVtazvo8zqpFR53PtJ3NAlSam0zcKSrU5hkHi6CNWhN38qbo48CU
msx3ydKCoIH6aMMHTpC72NtlYWFDUDQRfrRUhu5Fi3DEHcJXZhbCUVHjDnpohHzv4OTajpNTr4+I
8tDNNrQl+bXk4InuAHvLdyOR4lfNAupPiG1o1J7yVuzw3/TSoJkE4XBWYQ3/oPpFftF6kBi7MXUH
lIMj4IGZMc7oEFiCh8r71HmX9Hn0ymdjfjbNKeuQBkMuQmjZhIikWgad9oBe4SYdY/2uKiCGxzpu
ks8wLuynZSzmOcAODrL7IlZ1oga8Zgglw4wCu8mr6WfUUiMMR6C8R4PeBCKt4Ibp+sms8dPX1ocC
7+YpEiVlOibVTZQiWnJLdBwf9FRNxa1JevBxFdvD5NgcF/MGVgHgoMHsVk7q0Ls3NHSRio3sYv49
+23bhFaTAp+7/BGuseZJLMo7d0gBOMCpDYLZOf3o65hu0pjWGPdp83ADaMmFAS8XLEStq+I2zpkd
RoWPQj3pJw0xsblY4ftD7Y0NnGXIGbvPg2aVX3Kv1HWaCytWThs19zspagQ3aEqnL0RHpvGhVFo+
HwiNUJG11TSAd8wrgZn70P7WjS7SAk9oy3zfR3H3MaOg6t62KzYRU24xGQ/IvRSAyVuJ1gfI8+EV
emiFo50zO1YgkV3jouyy8oPMhZnsEZyjJDhNpKUBjvLTR1852GWtCHzvua2BvIeT7aDyEAH4aYNG
mNB0ehf2ztCrGvcgAQFrj/JTjtOqygFAWWNvo6nR4pp9Q8Lrv5twbf+ZpyWSVZnRZ1gEAHd80edZ
uAgZGTEusZ0F/ND2e+1DxUkgsKJLqgf6nDHoPkQ2mju3WYoOWy/KS3tY/pO9j+2i+pppHSizvnMq
eETowDh7e3TcG79C5e2QTXSiOXPsmLA20ZG8A2Vo7Vv6rWMww6p2AqcgLzxEfcHltiyNS3G4HMub
tECWaA/xR/+ZuklTfLbiwbSDqROUhSkni1tncHpAPZMtcd5yaAbhmZ1oPwlnanz65jh+HPLO+zR2
VKr4P/XUerIs3u7eAoXTI7iDZPnLHDc1HtRd5q4iHn73Bfy9NdDDMdNfysga78OURd10TGYJ3z8R
Y9Tt8r614FbRB7PvEJeJ/D1E+zw+tImKMjSwUe545dNW2bt26MaXPHb1PEQeHeBVJ7Gk3nMeWAcl
0xElclSAxkdfj7P/JjNOrSNQhRqRa82ZA3dskZIgBsSsXUQW3s1GRnVup+cOdXPf1uDbz2JWEpGA
AvWqqJ5xYlf8so+tTyvq6NfZArdOL3r0elOr/U3PUXoHaJhQ6qvctr+l2eRPVL51WpxRYi5PceQu
71UjxOcWEIdCViGWKbgjvKdtrZJxYE9KvWb6BLlIz3oeSmG7y5mRufMT8Jb4uwN7YtUxi9CaRvor
/hm7g8SxYgB+tYMDnWL65+hd9aLivM1fzN5ZjJ0tB7DUXZuZgczH+TNaBfbr5WPnzEmwElxWify1
i7ZKSf5dozWblpvAUNiJ6M74fvSj5HaOyp8ehLsXagjXMEZnYpm1lLc2CYntuWxPh4vtppzzxOzD
MjKQd6DLsapmaU1G/SHrQ0A1zQG+Z35bglh7d3mq2xOWphJASOJrgxSarGJzwpajdMcYMUF6+jVa
RtloUcIyc9BbrUKp5UrA+gfg+feBvg5HRwMVsRU4z8dyOtUZilJRinkI0rKzoJJOUen3O3zahHtY
aHOh4xylHfDIvpi/j2D81cHOJVIZRtMJRBQaQRBNd7FHxEqgoVS5Yzcfixn45mFEruEnuoL91164
ZEOd7NfbdjSc5UXTY3Iyu43J1pw6nro7CbrgkYnHOeQKw7pSAd9+Qes8qSoCQ6FISalx80rLpGpp
wvaIMUdT/UFU4x1ZW/0g+9zFDhu86T+/RY/Ym7EYdWWUni6rntYDUO0cwHTS+5+9zoUd0szjF9MY
lit2kmc+GA/gP10a3CBWNuHpUApARsLZba2O4N4HFI2K+07Y5Y0z6dXPy7PahtosInuPKVHYob6+
jfh6lSyT0zNU3ffTfWfHyLV1S3In83Q8AIRHJtxX1pX5nXlz1Bvpz7CS9M+35DZzMVo3QtUGmqRT
vqRuets1pX/I21G71bouDf59jn8Pt9kQFPJNLMpgii8FNYabzsPneyeWmIScuz0De2JgT6+sWoSX
Bz73HsleBNkppHo0BU7fYzp50Ol6CwYGdqRfwODqnxsRNx/zrFieLw+1Pd94j6gEkJ5yuK2Myc0c
le5CKJ6IaqDMURNIG3GYevP3YiXpoZg0AvTMLX7TU5+vhI9nPiAGdn3kgCEswJE5nSM2sRHNGKUH
Wec24QIk9nWIzd8VxaOnqbOcW2emgHt5sme+HxD27Iu1k8oZt5ns6NWuLl3GHKKWElSp8u6xQP8J
SXPDaqlAeO7h8ohn3qRvwgGCR4A/C5ZGp7NUTZf4UA/RI4RF/0UXnXqaLel/Ly2zuNKlObegtEzX
t8khTvPkdCgt13Sg4R6q8lUnENfr2tHrXtyudJdw6ag+GK3nPY/1cI04cG6OyDgCnaTgBz52XfW/
aqxIPs2j2RsExlHUm2FnNvIVGhmaNLlftFdS/LOD0Qsnv1/n6my2RusaXZaCpkS9KPI+mdUMohmu
HSgpL52vhBrn9gY5Pd46HKgQyTafSwaguptmG3kkhA+gG3b6cD/Q3bupASMgXpauJ4FDmBJGY94/
Xf5ytqXEdWO6yHtRvkH4nZPmdFU5WxfZtJYR2HatDbezm8c3bhTnCuWGOIexQ9j9vqAo9wpQCKsP
Vf1rGWd9AgoMtF0oIFHMsk6fwDa5JUeF3JsDf3cg9bXldLSIN7+htSRubQ/tpqSdy0DNsWqvRCPn
pg8PhTCPwuC6BqeDm8bUT5UzmoEdoecbwn6Jm52MjOZD5oP7tFBnuB8qhU8EpI3Q0az89vL6n/vQ
PII+gESkz1ympw+QedQQNLiFQZuaZTB4HRJwtW/daPVi/z8OCdJKF04n8QGIwNOhEj2Tieuz0AU1
lCBPvP5YgNK8Ler+mtr1umybGI82LvAoknfWdRtSGnGpx4Ur0a2LPJN0MZ/1XyVqfQ5anfF4P2gY
+Vw56N8OSbzO/rG5YIAcbHHdsV3VkV23YATBNDwjxWiEyLYU/o5/nb7VkSn/+dr+Q91yUdlhppQ+
TpfTRw/SQfkC/1DdkJ+bxriv81UvhEqZTeQAarax5+nK6fumJLfW+wnz4JawU2yM3E5HnQyRyyEb
ZmgYsaiCaZgo/Vl29I1Gm/0hj+bkoYtVDXoZecGbrgCplE3ecJwHX/z810+XKJCwATkesiTo6aeP
Mjhz7o2wbIOhcs1X4U7J91I01mMN0PHT5aHeblOiQJos65WKKMs2fDBM0nnZyiWgqJaEU2H4YeKX
IqwLZb/6lANCMaYtPYrWvYFKdc0o/My3RRC6olkAeFicVaczhRRXOlmXL1yvtN33TYNIwU7CUyM4
M9rmYRj89sqLfnvN0hDlLie2M2i8eesj/XXbedJykGxda3x+oZDJRI7X7DU/THN3+a6nfnPMDPfl
8iq/vYgY014pVHxhkOQ2UYRmJvqE7iaFXpWmH/PCeFaRV73nJNRu9DFpdnTbROARDF/Zu28PQZpY
Ltt2RVKSg24mGxd5VqIZJIK81adjhyDAPR2r5ZB1WXzlYn/D/v3TMFv9CNfS9lvrX4XhRj7a0xKY
VGWxeQMov6d5WwReG1VPfDzjLncaN5DGiC8jlMD3KXHXa1uM8R3IxOzRaNz45vLCn3vZSDxQZadH
QwSw2dRUW2VlUfPFZk3QyM0iL+n3wDLifVQsOSxVFGNvS99Or1FQz71xQimxQpfQIFiFxP7+yiRS
kpmcxiVQdT0++Itu/JcNVBk8ZRY/56kVh8od4FBk1jVS5LktxfEFOssgP0bG53RkvQLyEDW9CNB0
6Z4mpVfMVdc+eX3R3bVJHF05Qc59YiuWBKQUYC24n6fjFa7hjm5acz3ERX+YJq48Qr+eLjEV0Mtv
c31bp5cf6EWP1aRdznmFztrJolaFmVbCmCd0SqbuJfUjLHTLbvx4eZQzr456zZpTweohHt7smUak
2ewpiSFGXUwrxcJ0bxugSDtdy+rDMKZAZFXaUZB1XOP/bJNwn4l/Vc//O5m/rSHOfLBr23FlMpEF
kHCcThGlzGZQbj4HS7xQTy2b5tauR+Oph3J5Xy8e9C59+ldlEnYu4QR3O+kHuNitXTY6+Ks0YzkH
caHQu7Ks5C41UvsgBvujl6XG8fICv8E+/BmPD+aPAhzCIZsL3izUTAm1malzo65mqTILU3RXD8sI
W6g2++qrblEvm7WiDCfRxE3YtsI5pkaE4VBfI/XpUHLb+w1J0ZVHO/M1A1fjtLVXPBjw1dP1J5Rz
lwq1psCpXOM587Xl1h2ggzocad9jWA4hLCjxkI1t8rkma/wh6aeJHWg4LI1GIKCLG88PHWfRjQDM
fCWoftOTXleOstd6uvJ1vm1+a3O9uOYwBVDPFLZh9TiCpnU644vCfsU9uFrawlEScfxjLGIs76q4
FA8K+Ii49ihnzhl2IP2jNXVcpQNPV6qA6TclFaoG9qAS3D+JP9HpTtS9iS8JNstpad7NAv1Wp5xH
FMP98kc/z3UaVpZOV8/Vykcnn6xj6tbFQ9aOw6eszzQ7vPxCz8Q3nIIEUjp2BWt4fvqU6YBkdzmL
CWGtaqqP5gInxZir4n71Z/kK0QCbVBTUOpaynFFXQqfrv8tPcGZHm5wllLrhitBn2zwBmuFIm9U0
eePUruVdTA/9rhmS4aMDe6XcD12nsBhwETO+PO6Z90M1mCFtTmbo8Zt7QNJMHOoezlGt9Wgxt63b
ZL8SQCnVoTSssr5JsUkxbi8Pemay6GbS2QYQ/Qc+cLrciCZbJV1PEUwCqY2vsTbjTChy1Ry9LK9S
LEZRtrmTsTn/c2WRaiLHNpUTDjG22+nAWQau3LTxfBjarG4CpXxkDsysAc1Fm3C5SWSEoNzlyZ7b
jaguomUJwp2sT2wu+UzmRurFmR5YlRPjohqN2QN6FvW9P8zfzZaGrxT9My2aAf0QF+59IfoPl5/h
7XlFecKlYgQHFC6otzmvLFMuY0KlFsr2YnyiWATnqLdR1Udferiyxmfm64MKI4xlwxswVzZbHrSu
NyBe1wWLMarqHg0ypwzMPHG/WH2r2sdimWfv4FvtjPS6PaJJo1Bst+6nrkBL8/LE38YCIGJWx2Mg
uysXavMsY2ouSAE7feBKjpWdAg10XApzubJ73+6i02HWn/+VLXRjDV3SM1GiY4Ojk+J7/b2qIcY0
ExAYXw7W4fK8zg3IhqVyZKwFsq2iRSed3p6KbAiEg0emV+nurVbMfkAvIEHbMO5vLo93bh3hTq6v
k4ICsNTTCXrloKP1oobAHBBmrhDpfjXs6dqV//YYplSBfg48JCjTdPZORzEqbKfKoqfRasMH8TKJ
CxtmKdMznar2ebH96BnhI/OxquMicAZhXamSn9kmjE10Q4AK+mBb4qS0kViATIYgKVQZyEwNO7dT
6hF19Ca8vKDrjjsNUql6AVZFdJRIgmru6VTRYO+NxcqHIGqou+2yWmqfZGG4d7GOkNdOLa0knDSi
X2QGgDovD/6nQ/Rm9BW5yaZYYdeb0RvN1MzY6JhomiqYq8qP7t1RZfel6JwGVy2t1YBuGvrnBKDC
PrLq/r+u6X8USWe+qnTJkX1Ipn2lD+4DPaLu/eXnO/cdrAB76CNk3wjVnC5OlUyImfcF6k+qr6lo
u5bzXnMgas5ajXMQpCQXAOMwotkrTfGh4zy6Enye+96JAzBm4BAjTdo8QQQhNmp9nmC0497dJVHh
YhXtqSvV33Pb2EI9DOHItTeypednUFQGA9ZcgAzi8LFB3MUI5yLT5yPiKmvH2XZuLy/t2YlROEOI
CJyg427evEyVhYpwyUbmYv4E/CV6MvEBu/KBndtI+D4Rh3Jo6NSWT19gPWglbD3OwzLvRAgWFwfz
YhBBU4EHuTyhc0PRdGHtDJMV3KZCKLlw2iYufPLBk8dqHP3ASUQSRrFfX4mVzg61vqe1WA3jdPNR
9JVe5amJyO5K+N2Xfd+FRgLW0EtQh7k8q3Mfhsu5jqAoySyz2yxg17VebXO+z+lk3hsr9T7KYrC6
gOHSnazGK83yc1PjjgTqBQ+HptL6878uMBobZd1rXh9EUG5x7YZi004NduftEB0uT+3MyYdyHeqP
RAhrF2tzyKMPAB8An6igwxwMP2eMVOISLd+cDOHGiH2SBMiOIeXq6MqmPpNRopfOkYd68Fp/cjZh
UAKTP6cN1AcIMKmPKDa7yHOb0t3pqafbN03t61+mpEb+X9jLMu+TkXIqWahVYh9tQuHha+6/rk1H
8yaui6tk9TNvgV4p25JLEDHqbSummr1a0UwbAwv/r+PSYBtSmsvNEjtXDtgzp8DJQJvXrdBmU4AO
xwBw22otH1X4sJmdra5U+94G+qSgGBATNriUZLbA5F50zYiM3gBzehFHfxhaMl9YEyBbISqIUjxp
mMtcGfTc7Qb7adXfJ5/SYT+efswGbQHIJs0Q9NJJqv2izd2LNBcs4byxNL6jnCgwGRId6CUyzRGs
rGm9lGZdv6+buWtRpa1Xa3g9iu8laeeRHTN9urwJzi0M0p5r1w09OOSGTh8xq4HeW3UyBFLXnFcs
tsrQTHstjDOsw0s5ucHExXjlVD43qANSna4q9RuwnKeDih4pcelG4GH5mG9kUn3NG9MLOyiUt1GD
GnAcYdt0eaLrmbiJNAyqqiujle4B9YjTMSOpcFfLNCINPy6/ONXwOWtrBCzqrnwAixjdprqL8DVK
+/dZlP26PPiZbs3KZqevSZuEX1stmtoDAYhjIvfrAAs1KFRbPaX4mPi7uZrtI2L7KN9HYjxMqV6P
N20OXAhN/hahttXP8/LTnDnT1xyMfg3QdZKezTtPNShR+LnyzguV33LETk9jbHzr3Ha+c6ZGHS8P
d+6cRRcB2aw1wvvj0/z3kU55MpJaMw14ntjd7ybxBW4sCCeH4JynaZ8mU3oflz1YZrv2r1wn56bq
UfehpU3DiCjl9K0vppDVgNZeoDezj8kjeiM7tNv7ne+3Rdg248vluZ47OD1auPTQuVpgJZyOlxV1
ovs94xGaTmFejMsNGofVAbW3/kqOcG5ZQUFT9tVhfSBDcDqULBfEozCdCFIXXHSoPHu1DrOsXWWi
+Eei0v0ylC60vYJm8+nyNM9sYNrUsGXpSpmoemy+IANjzKyIGbsvNefQa50/hEWNTa3HvzZ7q5Td
3eQ0Xnh52DN7GPAOTU8Oj7WCsHmbCXh2tjb8lSpGZP8GbPYIjl6jhpBG2vR+cqEoHwdDMz/MSQvS
lBjzWsZyZtVBg1AEhntAN277QTmjjS2wFqlA87rs4M/5B7eG4z0uRn8QtV/fepWVBIrL+8ouOvNl
gYugY0GZl5jlT7Hj78AodWFSdnn3P5yd146kyLaGnwgJb24hobJsV5tqMzeoLYH3Jnj681H7ppMs
ZaqP5mZLNXsigYgVy/zmgAeu+1+n4gJaSB1sLIKDVy5l/c2HRHJhE+eEcvr697/WqrDfilc1Hw7z
4lg/OiiVd0ym9JtuKqbbdRgF+pW4TjhaWn0eh8LG9xLzju+rako1yN0YRrSDYeLttCzGoUpelWPl
ptLeZ0b/tW0MceO1lY2O7Zrii5Kv038lCgkz73Od70bICAFhAn0rmlJVkGc2gmgyzaLLu+nNpwRp
uzX/Xo1hTw+Q64q59vp5OHRAlD+h0w/prLRl0LHFUEjMpYL65LI+0nNtrxQ/b4Ql0EuUPoQmBCf2
G1mvUld0Tg/zWo/db0TOj9iMJD3gV9AJltBfLj/pG1kWHTDttW3igmjcJfFoVLqCPHI42H1DFQ2n
acQYoFp+XF7mrS0KgIjngpS0CcWcvlCn7eOpEgihqO24eJiJlIgbWU0v7xo4sf9+n+MZjSUPndtN
nX5XAw2gyq1iWqnsFFO+4J7VVe9XdJzVYJx743GmHyX9idYCxoFU1+GMoOKVy+UV+73LKYA8QBQB
iwCzcD99UTzDmiZDa1EstdolWHMj1lHTa/r4wV4r8C5dYnSfdaQGy0dHSD1simHCK0gftJ95I/Pf
WlrOPy9/hDdCMzku4yASd7CO+wAleq9oC0iOB6CW80OZlbyFAd0s/Jixgex6XfjeZMRXvsYbq8IL
29BLHrkV86jTTy/03IvtXGkPE1z9Lx6+LwYw7dj8qCL0LH2GJt59Lsb63x+WuTGQ1Y1tzZ27u247
t5vArQqWzbBIDvLeGx/ymgFO4KlJiepHDlSDm+rK8X3racHcMEWij65xJZ0+raGmmrBjXHOnyvK+
WK2+WcCacXbIjS5pInWoxshekuXKsmd0/E2dhjiIOgGzVhRIt3P+V1zGIxpTel0BlZ9zth4Nra9Q
O0PW64ekh/4BiTEIYAW2t8dRmtDftJyJwiGes1YH6S7WO+J65hy01UCBzHB6ROhyzOJMf62V5Pfl
ffhGMHitHbfhN59mnwlpVo4ehTc3VO6Vrk6YVXmpfLaNzltL345HJBD/fUHCOGNGCmtC6y45AMHW
0FTH61B1GrD+pNHFPWoW6V05dMk1DOobO4DDtemusAXY8rsdMC5u72L01xziOLO+9J39Ujdr+Yjm
fXJAxbOJ0ja5lgG8cWk4GwuFxjBlLBv+9OtLBpVm3jjtQdZKDDix6DFJ8VT8TFJIf19aNOhvLr/S
LYbu4htMSB1NcgqFrRVwumKZqOY6DCjG20Ig4RMU2TochbswxM1TPCz9VVPEo5OYMyqma2sqmV91
uv798q94Yyc5CFvC8beZifLOT39FyvQhLru2PWglAGPpdIavJPjd+0Jfronuv/WOHQbqFOuvKd5u
E3kFDQGOc3sQWTd9SLRCvuTqVPos7d5UayOudPLe2EebyxiJJBEbFpZ++myOSasDDAoVIebG7+1m
WhR/UTPclFx7yN61TUyG506oJl5+p29kBOj9AhgBvOGeK9AahZZZes9oLAV9Ewo71Q+aS3F8eZU3
vpwLX4auKCqYWBPtwnOqeqmD+md/KPIRB5POlHdZjwuI8PJ/ldIiNDL5YohATrWtuUsH1loOJSLG
6LZWVoufD0ZMKKUl7gfewG84RU4EwyEJ//n5PLj2Bl9u4yHvAdsAptVad+sBFnS3Pk9SWe7iMsYh
R9eyK7H/jY3pQWMht/rf1b57lW6ed7XZNqRw4yD+zGXZhVqmqg9QgJwPVa13Xy8/2lvrMW2gvNuy
CDrnpxtzLKquGzUerV1MZwi5WKHa8o69e1Iq/ePSj9a1+HZOCGP4APnM2tpliFntIdA4iaXYwkKT
1vWiUfwZl2kZzfTBS2jkk1Znh7ZXjRctddb8Vpto6kaJbIebZFJJNM1WRVsWgV1L/9FZiOveJKqV
/XaxOJBRubleh8kMc/39ynmcfWsx4uekr5JfYmhQfM8Urwa/ubpfsKbHB8SLKz25cQsGgVfSxrMz
z0ngBsfLCZw53eddVKV0W0Yr7XhMcC/vM66ow2LAHy8acz1m1vST9/By+WueL4mID20JzjoynOAd
T7+mWEFA5lVtHdqsd6d7QEmUb2bhIi1Hj6BbIwUFH+NuBMpzLTM8izRMT5m9ULpygzBI20XvPlPd
WaK6eeizuqOv2LnLIY3ZAP96Frd1CKTUAwzaz6TeejeGGY9T0cEU8yx92S1dMCuF8SAXt/xx+XWe
HQ7WgvGyucyR/yONdPo6MeeonLFRrENmxPGNazTO164znvExiMO6HLkG/3m9LdMEA0y9eK5LpTtl
pyCbbh1oKJXK6Ld27P3BtWGqo7JgC3/0MJS7JrJwVh5vGFxG+5u+BcC+fSHRlDbSFVXPomoCTx1d
6sPaZOWh69IRS/NWDyx87N7pieEeLz/utiVO0g5Whomy8dHYcOY+k6sNUK99mtmHXrTKy5QAVDtm
FTK+eoL5e3R5sddUbb8a3xJ5XFIr9ucurer1sVCbwoN24mlF4/eDMB/aAhSjT9aRvVddSI5+rCc6
5XmLSRf1eaa8Q5DB/ZCaWflHb/G7xN1Slgb2TybKtmCKRnGbZx1prze63iO281rjx5jI3I3Z5qeh
DypwSSdGWcFXFYGsHd8v+8+uc/nt8uOdd54ZeKiIeFL1UyTTPjrdq6awSNi8rWZIUvUBqoCORvcC
BZ+f2WWdP+MpZoWUds39aHV4ujnS6jJfWVIH2n5tOOWVr3veXdp+kUsTi24Wpep+qK72puhoT9YH
D3TbHPJRc0wnjASXdk8DabmZTVKTVD3IBH/q2uK3Sb2zBkNSZ2mwZqrdB53dis5HSwhvShsfsfqA
5YmpRsh/S/xZ+yx7rlp1M1AzbPmNfrfV+IO+KHmIuLf3SeL6h4BhbgrqJc0ebtN19pA9Si2sjmyR
N1fq1PMd7eC0Q7RAuYK24b5ZIYsWxhXeHgfYf3Yga704diXGgeh3X5t0nccmGEiMcyiFGOWfcVbb
Dl5IUqEgobvd+E1Mpg2By0aUCd0+4asUg1eC05s7jCkXNcKWKhj67nLpdDcpNxTsQUceMuSGByNb
dNif1pjNllPVHZTWVX2RrVaImOJ4rGQcB8Kp0yuAr/0tRxnGuM3bCAsbtnvfEZf6sKjoHpThWlUC
oUaxBpuu/bFqdZwzYBN8LZi+XXn8/ftmUWoFVFTB02398N35Ah8UN1MLxllx4RjpNXONHGpD5JqL
/lm08zVAyBsPyXobU9fbusCefnqeoUAvY5Ugg1JVyXrT2LRyUluOoZH1wy0zNRtxyvKad8TZN96e
0iKB2GQYmV/tzeWgenaqMUCQVQZlcEI6QPMfaRImsbKdlRx7lyq/A+yLIqFqTEPx4jqiao/4lthf
e0gD19rwb731jbpGTDa5LNTdW+/VEpiunXaho3jicwsMzPdwrzoMab+GXb1cU4HYH2Cef5NA3KoY
SlDkBU/fOgAskAGOOYY6vYUPbYugP3mF94BjRHpzJWK/8YWpYJAR5EjhMLzPLtJGOPBbOUrIrxlH
VPWL24Z/9xAjQxVOVjmERZsq0TBkGnq6SQGkUcMAqLfmAEW13PDrypZRa+uz4RN3moMtuzJS9cFy
r9R3ZwhLXsuG8GauBjSE7bivEl4L2xFCpOj74jM+sMk7PGblJ7NJV8dX5mT+1mKBHgrFsD56iHgf
8zEerr2wbZW/b/DtV/CeuL6Z/mw09tOPgwW9Z1dOOoVQ3/L8xhzspPxUJoYqwwKPov7Q5rL9KLR+
tA9TmmlqqDV5+TIaq/YlQfZlM/kum6cZw7GfWZOqd2sGNslvtQI4bj3X0xdmqPFHM9bWT5e/9Ruf
GlwCSlZchVtDb1fV1WmSVna/DmHtLc79iBNTOEzpdK82VRNmeNLdrWteXsmU9xk5r2vj2Nrkk+R2
YL5OX5eSYO/jDogxOy45HYyi7jM4RuOqZOR2JnafhRhMxro5YnIt7DYHyhwZ0IjNmqQeDRlli1t9
o/+cPLn9bOIT5cjuWFLSRoWgsqXQK9MHsA7V/+Md04GkA0HMhGK8He2/mqZeiUSb5TZj2HpI85uz
qt13q+gO0Hayh6pff2kozwSXv+t5eGK6A1Jno+WAid03Pyl3PC8pWDOtsuK2GIX8kWK37XL1VyIs
RGxcufreCND03wm7FM90ys5oghlDuLFUV2RqlrQA4S1b80aItd6AVIgqasLFsWXNdSxm6sFKUXQ0
hfbUopT6n5KP2u/Lz/9GYKADu/HqtvkMO3z37fNRlnErpzl0EyG+y4QQYcxDeVRmF+p8j819VanT
Y5armzk0qVeK7vm3yz/itft/ugH5EXAmyQaAHdAy3315b+p6qVhzOGpGr4XNikFdoJeVdy89O5+D
tVP4IW7ftwrSb133vgUQXvqgn8z3TmLpkjw9mWJf7bruWwwyoggzrVGWw4Lu3jepxBQG9pR3t3k6
FvMRKH+ao9Um9P728pOcNf4tYuyGzkUrdtM/2T/JhJBemkztDM8VQS8B7PlYuohLow9k8O6kthBi
AermqG6GtZJqBt475Js+fp9odapp4TdDWt86fVPepUJtQnUymuPlX7l9093rhla3KWhvYYVa9fR1
N8NSDKIcl9BCewqJ4gKT96rGmgXbpw843S3PUzWqtyX+PaE+Zd2Vc/7m8q/9DfgUxNRdLEXnMVuw
NJHk79Ow+FNmdIsvndGJH0qnVtyg75Bmx6OpsGa/Mhd42dgnxco1EaVtnf1rAEcFuol0wYCtfPoa
VsstEKvEmYFbqHEfITZk4iHVxlF7h5sSNpoJraHn2FSwtlCEUJ4sfZ5qMpfSu/OqocqPtjAYA4OK
G6Wfm+60hoW2IgvTynZJ/UlDlc33lMrrArBZqn5rxNaM/QiyUS2+5anyvTIyJFnhYJORLpXJCBA1
coRZtVnBNLzMXdMvJsFXgP2o0SqxxH2CooTl52mHD28GE+uor04fR9Us3SFwvCS77YoqQ1xUqDHV
bi7W/m4a7P67OyzN5y6ezA9AAvL8ZY7N/Lalrm99W5IWu3phNjeSjtiDM9mVF9DiVP+7vPPOs7Ot
xQS5i+YInZ99xjTJAQXGyeSg2zJ9qEykx4q6Z5PrdRVdXups5stRJBMGz7eZUnCpbLfrX9fJ7K2e
OlFGhbBGW5OKSkNKDZmsJhn9ODP1LhSo85VPmpK0CMghncGwpFlW56fWd616W9ng1D+xFZHcvfzT
3rh00Lxm6ruV+vTBdr8Me52x7Xt9CMc1Vb5ZIq4OuOq1P+ap/4Kg0nq4vNy5aj45KsedjjsjqQ33
fPompjZWx6HaNBITA09tH/9fNmw8q04GQGcqxggqWW3cxcPQlIhftbI7TGVdaNEy91MZekzkp6Cc
Jpyc6tnGWr1Zje4TAbWfnqd4iZ8nHMvMKz/7fK9sImfclWCn0Yvdax05Xjrb+A1D4XRj9I6zYZyi
sZvn+6YXsf3vi7EUQYnKFEnwPc2r525JpL7Woaa1zp23yi50nbK+T5CFvrLUG1fuJvnFpQvBCtnK
PabY66jccBJdw9oS08Oqac0XhRZBZBbIufkDyx7BuywR+g0Jjs2peGHK6F7Zg+cJLdNp5BE2yXgq
pX1v24k9HWV3bw0tsuufmCA4nxavVnS/E40TKrhLTZiXWbVz5e55PeInUZdhLEAMmszgMShHdne9
qA1tituM4m/BGfVuTFT1qevXPH+0ykVtItH1TXYjkBP8lonJ+FZNVfbJ0nJsJtVidn8jUC6em5xU
LrJyhM254/ET8rOxaRe/6NJ+9CdHSuzWYgK5gj05xtptn8T+kMuhAblTWnEw1ibuaky3rZ+mMrhf
604m46HBOWa9S0t1+dAtqboErj02+Evwy37bXe9MSN9NIxQfZLHz2753xMuVo3qWim+V0Ub6Y47q
gZ7bPttfQaujQYHBq2uGk6Bo7RKPLluqNp1232cijUOjlNWR+V3HFWE2d1k6quKeRnrz9fIPOdse
fCU+EIhFho8OwIDT34GDkDD1JF3DTdYy9/G7a267Ac5/mM+j5vjDrCSROym2euV0bDXNfnvQFdto
yLyJM5izrKyYyt1Uw0WfRXW3xKAIAySOKkzpRit/aYSdJQGuTtqMRdoirzz3WdB5hQpQ5YHZoAu4
V9zJE2zVRd5TeBYFF65rLZjqZlq0umgsXH7FbzwpDTDOOocBPPeekIevMsYejCPDxEVB0xcdWu5+
Yi8z2kmz/SBpwIXS2yZlIk5uLq/9aia3e80M6CFT6FtVC+/y9PumqUpBlzRaaNET27Sv5xpxWRBJ
D3WsVe5hQf68AjoZW8cinUolMOcK8VGggZk4ctFYCKGWqrrcTjHqQKYK3+0A70vPQphY8eTbXWF+
VPj57kGKNRsOupPFUelotXoYaG1Lmo6z3gTrUDfvVl1a/6WVwGg+19rkTxNPuRe0vBf8C7qyv3bI
3vjIpolLAtM93j8NyNOHt2aNLmhsaSGky7m5UxVN+7UYjuieRoG2pO+VdZ1EsYVuy1R5q/44YPy+
IZWcpQGKLJ0bYOFmslmirseF/DQOuorxzr+GaI4eaINX5hXN9/2UFaP3KpbGJnYLXy71jRTj8TDt
XXd5RFzUnhmnjkA7XH2NrwkcnidPrA3kHAIy+ROgoF1uDJy0IkoPeqjNlbIGUqbuyzQN8s+ojcTF
PEXD1TURn8Xiwnmimds3gTXZ+TcTF88Au+r0ymk5vzX5RUAgNhgogRFGwulHQ5SqBjrGjjUQw/5Q
V5O8Xbkp9INTZd6RwrG+G8gYDmvV5O89SMuHtSfLu/JNzghBG+kdshbk4K3JSCv99GdoeefyMqQa
wojrlbtGVYc0gBI4AWfSjPhn4yRxEZgWVnM01K38KAag2b46Nn3tK7EYnglpveMbLd7nQQeqx7zy
E8+yS0AALug+w4AU65wJ0+qjnbpl7ZghOAjzqcZSMuDYah/Gdq1eiqIpflyOJW+st5HVyWjI0kgw
d6cJA3kUW+fJCN3WjKsgMfv4PlOU/JuTTEL6TkV368ojnodOWJ40rLbvABtmHzrn2kpFsuRmCPIh
DuDkI7OjlnnX+YbEbDDLJGLaWbxGLp5867+2jAiYfBUoA1t9b+/nCG0+NpabWmbYjFj9gt6Pv/fU
0AWZRaFOwZLqq3Fl858HLBBV2wwOFd4NLrr9/a+sYFq92TDbxAoXRJvvaOWN1aFGhe6+s1Mzj/75
e9LiRCYGsMwGKd9/z1pHWH4pWcwd6Uv3teJPRZE8yrT8haFBcwVksd8+G89m679xCQKYx7ng9Nk8
J1m0ERBelFmG8sGbtfgOR0PZH7Q5tu4ETNBru2ef27yu6EA0peTmit8PWqs6IXpaqhISsu0HkPVD
lA5t/V6dMhVbdb0Oene8Znn0PwbL31futixSfhqDGZfcYk87nfQqdpYsccM2XfQnsliviYqlXb5q
IyYufuMNxi9TjZUsQNSe5gzAKO3OQ8Z88Ps49jYzR019RpADCM1k94jDjEOd31Z6Jt73/B8o4yvD
agKJ6uKHVhjVRxt9e8bWaj7+mvuxmqO4ZoTrA/3uvw+pOn4pl2FJNuai7fjEzjEJEqVXC3jcKYaG
NV3Ip9Wt299rWTiVn4zCiWY8EtS7PlvGO71qHZW+Wir+EymC+Ih/N5P01b52msCTMz16yLukDm6f
ZL6LPuKEoQEIFP53P31PMKTrNsF3yFZbtsF/CiGI3+ySMQ7KleQ6SFFmimSNaWogzKH+nYsO14WM
KIqyWSyXLMxFxoN3nRKb8OJ75dlDFQMqr3SyB2lNyRrMiFbfAr7sqzDLTa8MbMXIflIgaLm/IdJj
f/Hs7iUm66vDuNUbnKcsqY0+8uz07ebRyB8VNcWaEN9qAWm4AGQOYaWUlg8iJ9F92Sv9+rTGSbYG
o95OVAmmAVsxoVX50PG39zGSOZgj65OSBAuQFLK9Mm0lBVZrvF/ncbCjqW6m33bvkowtmdl/rdET
/z2g05dhgj67+LEwVf+ql8hq+sYs23tcgePigNfC7Pp2pok/FBUaEgSLDf8d6WVPYokWu2AhShMA
dEvNPAYZQvhfnFHVEnAaanaMdWeuAqnhwuKTZTQ4IHUq9T1RRWLEgcxpFXDLL9JnPivumIwkBqsx
MvRLNIysz7IDWuKPE7MZvKqXqkB9wWO2mOnjkNwaI1Q6f/Y2yVevmhYnaKxS/lrVGFDxjB874IEy
LR5HsNufRntc/2RxbP1yMTmA/OCatNwwhF8ORMZJPNDFzf/LrJyTq5Uz/I+R4hh9yrKxf8LNS9VQ
6qgLtLWX/eDF4ZttKSlx+XJ4PGvxMq+na/oqpAiCESWB04CF+jIE4NkrI8zmF4wepN0DSBAT1UoK
Nd+jCx2TxFP7Nn9UsOWCq0iWP6d2ShzkCebyOW1TiMCyqd1j02zWSsJ1V9uXU/XPsl/8WMTC6O9T
TFHv74fQVt6XqRE3TcQAUAvqFo+pFEuj71B3vkzC/IpapPrp8gt61TE7DXSE8Q1FAbqLvsUeZlC7
CrGl6YDX26MJNaiO6+OSg8AMm6ynSO+EZleBTqlXhqZSTfioKOUiD5U+oCwBebrtfJE4xSe8Eiok
uebBjt/Z7WTfwPIhPLpMdvGzcQr3JcXjCl2PRWsb6gybCaIL9ew5xeFseDSkB6lvXmooFhCL1g8j
AgPpO10YEodK08HtSKRYRJbA/HC6ivPPqWsmv5Mxsb5YWEuk2Ml6i7zLATl+XxlHIdaSDHToHRhl
ra9OgvmNC4bjCaLm8KNcp0SJaCzQ6FczbfiEkZlZ3FS84g92sfUrAFyU/S2CX84XLvt5urMw6JiD
kfHrt3Ge6KA52Zw+eiauPBzHsvrTCaHSSIb53dDs3RR126qmb4hT5U2J8YWCv8kq6OI5BbjdosWc
IuAUT18b1NzmgzDysbvVOnsU+LkVRkCr0ytehrWr85sZExREjLS4vFbDn1+wNmM8CMM07VBY2ItD
WtKU1cykdpsUqtGqlYyyekbi1qDnQadiboE+V/ePORLXK69hm5Vu42WgBqfH0uy13tArN41Uo25u
3J7JgisVJNNWdfl2eYdvJ/x0g0PEpoO7iSNRI+0TiC5J8iJBMSLK205hYGNa04PS2O0VqY/z17ip
BerkDKDdtsN7+kQuw6LVLoYkMkAxaKGS5PE7EA9OC0QI7Mwk2/Rdp9nXICRvJGRI6FNDgPjCrm5f
dqIwp4BNTUUEA6oK1WTVjqUcjScaMf2THgvrWkR9labYvU/AgwgBA81mDrlXyHWMVlaJacTYM+lO
/2Ncl+Eb3bemC71Uybz7Ddh3LI1KTfyuduuvkMCxNVe1ztCCoY3j4rPT2xjylAxvntAl1YejVXtt
G0wxlJCDnvRKE/SDpr0gzaoPQc888WcK4ALFsmbBtkMCQXBxfsJ43o9ThYaXrHLjXuFoTH4Cf/cd
7WEYql6sG1XkSkt9AHo2ucylCnPwFbxGlUOrllVE7r9mflnGU40HDw4sXL+qZgdGVhgvo6JTMYti
GL/YuVxiv24VRzkwS2wYGKootjEGTBB0KZbEbAOkBpqPoyXX8WZJB2+NsI3XvECTjfajqZ1O+Euh
kyVlEs0Bn6l12h9Us9VmCqDKIRVIyuS+y/Fi8fNe2JXf1Hr1hNQTDG+VMAKqrSrXLGT0McsbLkzv
V+cxGfFXxFbx/ku8/CdCe9Vj0XjqNXmoM2NcbiYEJZj3u6gakYvv8n6ntZZYU6c8Wg2hWwERI/uE
6rgSlIk1NWFhFXrQjTERVdTabb+OSuCNeTwHoL6tjAbTrK68wHT4XVWGxBu7mb9aXPi35ZDKj0Zs
Ovee20laUWoNbluuru/B8guqBFGUzjaXJ7CGSFOWXYzbZD1eqaJeESGnm5pbkJkCAEpGXtSJp6e3
K1fDHSYvi4xMF+KQJ7pBhaGavR9vCpXOtLSOv5ZTcSReGrqvLbb1UmPhVN3owl6MoIXf8t9QFEPz
MBmdXj4t25UAaos0n4psqq1HPI3zLmDjkesYUi46Yt0l1r98r4l0Wo2r+p03JcMjUr1yPriNkcmg
XBw34Vwrzu+hK5Tn0uvsX4ZdNvWVTOk8kMBjNcmRmOIwW9n3kBZsiZ3KlHlkLXV1J9cl97OEDnKF
fucNfb1rZL/zsLzxZsGOoAiGyd++rTfNRTdNTZtHeimE9liSDvePXlGsN5fD/74aZ+cSFmlRsxgd
IGv3ZS0tmdeKPRhNmeY9Zg6qAYXa9e9kp8vDPy/FdBq0PBgX2rV7eResmWjPWUsR9ZgQ3VhrjGNb
b7vP9GGUKxooZy1hHguJia2RszHJwb+ebliA05gqu2kK/0YgNViNtrhLmP57T/O0MHexiakUFhj0
BG42gvt1i7RRgky1JP7Cq50dgcy2xVOcuStGvtZgPHt5MRKFR6BwB3ZKJ+6Goe3cQ4ezz61pT9af
SfdGdF20TU+SPs74ubXMzZi5XJnsSAbSQ6Baffci696wMSml8fmAOl/qXMkezvcqHhX261AWtCYD
wNOHb5Uav6hmKCMF0gfimTPaEB9jR1GQte6owBV3mq0rH/e14j8NERtYBKbgRvVgErdr66RQydR+
nqsoU3KQ6f1g6Td91lv3MBPUO6y9rWOZ1pVfJ/b421QSCeXdTbsAEoF19Aqt8C0nrx+7atVHn+4r
xZ5XFjh7aepY+Xpv/KvqNd1EA6k0vB+gwzC/3u18YZipvU5uEfHtnJt5MEyfLPTQtBYjYafDVMgR
w5VAen7aECLZGPGkQvyzr2DixsXbBpJfNEMoRE8pt6yXyilAhDWMwi4ft31fEfbixqUgcYW0yZK7
D2LieWvhHVFH69p4IRll6NVFhOm8RbZVek8I+MsAK0H1SkJ59ozMgXkylQaYRm61F7iSNlGrWeY2
6qT7Qn8ho6tv5mYkJ6P9cPkRzzY6SzHtRUcBeASBdnfKFXfB5nTRmmgV0NpRTDZvaCaVP5j9051x
kmvOU2d9e2BdyGkyZ0JElZHmvldrEpJdXMmaaJA12M4Y/X+gyBjaNn0735SWhiGggNkVDVwYd4wc
q6hMFfdKdHvrZyBEifvCZmRGAb8DHZXF1IxOKbpIZKnyM4OUFoC5sENpYVBKj2w27806UwwccN3C
H1XgUNKFB/Cvb59J36YXCQ2e5GcPD5MMe9TVWlEgKTT5OEKxhgStu7dakcwqv0IB9Xd5xbMtzXam
KPDQIuFGZHOfBjZtwtUxRrIxivN6PaKRiLhO32Y3ZYJghuWVy6EaqxWyxlBcYcyeb2q8URikAvWh
BwD6+HRlBLXMbm0GGCP2mGs4vOrjXW1RXJMAZdfIa2e10mbEgrs4Z4cNR1v3dDHOrCLxv0YCtDeM
78ALtGPf47bRmjp2bjgK3y5Ye195t28+IUBOODsAbMj0ThftJoMRuVkMkUsD56DquMm3jacfiyYf
rtxPby3F7eQxK9k0LPbz2ipfSeaR440MVdj+OE7f9XScvpi9kzxf3jDnAYIOtYNmAnqmJG97pQZs
FIsSYXiSSKE4d3JGED8b1R8iE+4ASo/Gx+X1zjco2KTtEiTiGlhF7QKSNS6KM8gBaIMyFz+dOEeu
Zo1d23ctRr++vpRGd+iYJx8UabkfLy9+/rCbiwLeLCQ9xPx9q0pkvTeAOCRF1Qr3RnDsPxv1Ut4p
RIpn7B3+H8tx6lH08jbg1x77QiHULZNWFtHar+ajufbSX1pmV1bi5N/mqe3Cy493fipoB/AZAcG9
pqy7Kf+W0U2isXm8Hp6NPdrLnVqN8aEdx8bXek25rxbjGpRq+2AnWQ3uOhQ+G3gEIIC5T6VKso8F
2CH35ijtKCmX0pezgulz1zYB3TiLOo4RaY9h1AM8+n+leoNvc9ENRKx7k0W0zN2hbBzpuY3ZF6CD
9Pyd0iD8GrPBDh5DlCvR/K3Xi1QZRR6iC5Sw29//GsslnaPP9O2KaF606aHKqb/iorQfS1G6PzAJ
nAFSzt6V83I2mt8ekC37qgTIPHyP3AKE46zKahWRncz1+ySr7AWBaqYggKH0W2s1lsMwi5gBhrkU
j2mRjX5TetYPV0dcY3Uz9fvlTXZ+gMGyvWrrsKOB0O3iPHAuNOFmNrVXqvUzlDHlMBqUBJqJy0Lp
9iJ0ekM5eHV3TWXsPChuTQTYvXAW2OLebnsL2L2uHHooM9AOP2NvMQeWXo+3aYq02eWHPIPtb5Zy
xCc0NrhNt311+q2tQSMp0VAnyAbHO1qjdJ6YHa3PZtorx2KyDJSo6tGN5syAJGLF0JxyrfhcVOo1
+MpZzOKXsAcQGaDBjqTG7kZ3cg2FSWtyQIuDxan15RNT7vS97BOXaYppXbnGzz6vB4Ft89UFgkK+
uMddFFllzIlhLxGEgPYDCI0HibL31xy1nmPLTPPZrMfux4hjyfHyKz9/TvDFtFA2OWemtNbuIPOy
RzPLVjVqx9oC/kYhZKbd8M7Jk+95pV9Dyb61HNR55joUOBzn3T2USleiJt5o0dA3+Bjjmn0TdyVj
qZkhzwSJ/OflxzvPSOlm6rxbUPibRN6+S57ihiVtZdUilQbMs+nN2bsxsdObWpAP+7KYWj/2bOrk
LC+/SlEuQa+aybUmzRn3AnQ0EDSiGKA7CpB9uE5gx2MOiW8QQhFF9YJ/8GA/qU2Gs6gkZw692RLz
gYprMH3M6t2oz2vZPDAIHMiTC2P9rDsc+rCNDW31lVadrSCe0xbAtYRw46N8ZA9BpeuiDAhLMH2r
BKqWv4xZV13J8s/3Kg3ijcnES6XS2MuYFAu/yepnLarBl0tQS47zIoF4vcsVOz4aSpGFGP20h8Je
rqFCtvP/962HRQKiH+TYjAPApux5hwOIgVGTTIDz2dCDpHbtu6yZrgmZ7W+cbRXk9ElUNhTS2cda
EgXDNKGuQaXp68/MSf+rFrt4GlJPeaTZzLBWdNmVJOLswvnfotTGcKHgie3ljGbXhIIwmWuQkMe3
zCFA5dax2x4WM9E/aZ1Iw6KBARkACks/1gNY5dWT1ZNZ1WhC45RyJTC8+RJInsi8uXNRkToNxeZi
58LyUhWcREWcdZDWDATvC7MGzM+OeKUbNy0glmsX7z6x4T0wpUM4nGyVWnavBWiVcVdX8bAGSrqo
fmyU3o2ycdQrs05+ZSjphVmDNVU/qcsNTN+KAWCb3BY69aVNp/kJyFcbeTHIYdOpyqOG+mJQlUPx
f5ydV4/cRhemfxEB5nBLsrtnRqOcdUNY1ieymHP69fuUdoFVs4kmxjBsXwh2NYvFUye84dscl7Mf
525y9ObkBbg5lKDl+MIJy9LgaoO1TqsOiaIOvF5r9s6zbTAMj4veyYNWiSGZ2K0D/yL3VF/pkunc
mpkdWoA8To6eKp8AT5LQ9OlRo/GGjiD3UWIKQdARdgiA1+9PUyqaRrEuYYL99EPPu3EADDB6X6a1
cp8qFELVsAMWH4eJMtBKNIXeKj7CMMPjTN+TkQqFeuWvqqK+VfIy+1LbwnhHa1CMfmkB9zjfj9Tb
NEP+Xj5tqjzKZ3J3eXP8leZJSf2yR2USGJ3o3k2MgJ/wIyrDwbaPktebS+HPWjCyXJwxISNsbTin
3CZLy4GGJMXaf9IVp/ykKICv4nwcfjbIfPlAs1KON35Hi+J053Ww64NcZ3sTyt9AoSlhSjLF2BJn
7LgjcPUmZg3G+kvRBAM/tAqaoAX7+90qsyNT65vcigVlVkXrS95BcAKuN7ilcobyTOw01oHxfrck
gUJb4YG5Zya4KCiuEdxwHvnk9EsB4NbP5nlp/NqIjmSBd54dQwCY81TZ6MVss4DRKwq+5mYNCgYv
PHG/hnFqlk+q2i2h0q7GQQnxh2S2+USlLi+pgAYXAhrm9bMrumtHrIdoRho1j/oEpvqNVc0d836I
oIPvdhEow1zpSPCHEnnyIAa6/s9gQSP0TWvKjFOG0aYWkHcvP8dUwZkBUZNx9h1jVS4z4Ua5DK3Z
/kBnz3wf53PBoYnr/tGye2s6CM172wdukMNLI5PYvEmi4gV7pLyaF5AVpeJ3k529WVyn8ycw8Khu
RuYLR+Ty5FBhorkjL3wGGNe71wx1ZK8qFuSNk/0zeJN6LjTmmnnTFKFe4MO45s36+MJwIP1MHSBA
oF3p+1iboNqsMbgwxSzDeDDdV+NawAB0s/jBq/T6IIDf3HRyKdkUxvGRgcxWJ6OJ12mNFJel9E55
1tHzu4gSdVBuOztMvco+SU+5gz29CXd/FmUxGmlI620V0CNXUNRnXhkCZGn+YTSNSnKrls9uPB4Z
Xd0kTSyFHKtEm0IA5jVev7425fjPalvhAGxX31LTVQJbAIo7url31wHyL9VHaUVuvcHreez0kZ8f
FlG0PtEMoe/isbFhtorokxFlZVBCO/lhj8X4NtEWkGvYigalXRjDKeod69++wZApQ23qpbFWRwgP
Hhg9RIRgaE1vdkBvJj2qsoruoeF9pOibT1BdpCoWKuhjVWoH9POdlwuQGLkm8L3MFbe8nnFgp0UF
kAivUucMEgscmgeCPV69o5d7Ewt4NA7tn8fjE91G9UykaESrfCfR0ANGxzfO7+KkDvqqyy/1oikH
W7n3aNTnUvwDKjvg9uut1CM1y1GT415mLPkxKZIcukrdvBoc96jxe5MJ8mhIM/BMYOyZAW9KcJcB
PYKbaxVCQ1pEiGxrcUqj2fjJx2I8d8lcv9GHbFTOjWKlJ/S5j4wBtoUOdxPXJGgnhGVIRrdY4qpX
IycqCxRDnGZ+Da5DeVu2RfOQ1dH0Zl1m8TSpSoaAMN238/3wd5u+ybVJgWUbis9pKx5NLVvhkABn
dUr7qjrZ5pCOF/gaegtF1IgeGpXa64lOBINdxN1V5xKZqKE9rMBvzd8Z1qNnDD2c9HWz5ubnZqE1
i3mVkvyIkS3qAwHl5uBW2gmjV79487riolTiltoeExev++jYy/gItyyF9WoCGCxW9+Nokprf36e9
RRk08aFRMnAo5efxV9ZoO+mcUgtX4ehF4vfStlGGzC96O/iovAXPM5xjEAsHF8YNPUUeDI4lY2WC
KjSZTTxBzYFWoILKVtJoXvJdeHlkBGrXR+krq6wyPkZ0piE6Isf8mCdd9qPD6kGcILnP87sJX/sx
yPpmSgNEsMCZu5DDPt7fl72jy36Q6shq6kaKs8pTUG0J+c04Fc7ZdKv5hPlf86gx/v49DkDj1cYs
zm6d1wdvRO74VarF3gCMIFNA5JCL27h+I1oqVDNf0B2OHaPPgMegMsOLsL64dMLfLlrzwsYo74Iw
AH+ZdEjecZu0tlnJhRLA0GGXNXrYuWaKmWIVBWs+qKdiTn5VqoENPTH04BTsPCgTDVR+aENInZFN
JERjR6QWzdiwiD070My+eBwQdg11BS+CWDPng/t153pF/49ppgZIhUx+c41PjtlEVRSzsSR8+nlw
rTJ5RG/lUDtFvqHNG0QwguRLTk8Blm4WqpGHiTDkQczZkEjXdUntyzhE3fPUdhO6NbNyaZQ6C6KE
gao/lUP/2p6RHaflVCCyDZrWnzQ9fX//RO986QAiZInIvzjSm/ecLl7cQ4qtQhPw/5tB77NAARr7
ULZR9wGcr/HcptXn+2vubTnZAAwuOWbhurs+y9Oa5XqpCqoEzGfCPM7t146SNAf9tJuDBIibShSh
AhlQqICvV0lrU5sKc4IuHafpG00LMb5SUglJ1kftyHF0ZzEqIeRWwUPyiv9UiX8FTJHSFlSY7PBa
SxEAC0/DPqqgos6D+jQATwrvb+HeekQg6DgahC66atcP59R6h9y54waVynSKBM+7MBe1X6tuiauF
mA4RjzenF2CVZOZxgMHig3e6XnBlQOHos86CugKdR8Hf9F+AJnN86ixFERCe2ioJrbXu6OrHyIMl
sDD0QINn4J3oR9NfQj7YOCkikxBgYtnZEkNSnp0iS37PQDq9QJ8wtW6M3IFQJOrseRKiHi9VhV+j
1OKuj1Q2bs4+z0QhhCgImGvN3E4HjBhh3rIu3MC18CMMdCD7yPXANDzheqxftFITZ8M61Na7yfVY
luSHDgUjJwLkJsKhnG+7ygCGQ1uMDgTkbCeXrMf5jDx68g4KvptvTS6GpJ6UTQQvvA1vxaKOJmq/
bmAWo5U8uKkzJUFXzvGRC/feQsiB0GCUfvcE7usDUisU741SeMFYgnM1e3v6UFVW8eXl555JDsqE
Mo6yjderTHZl4J69ACTWnf6DNrkcyCHH9AxBtce+Qfvq/no77wqyJAw/usfEqm293CbDCPusgNNV
ZvQbh7KrnvtktDW/0qv25/3Fds4j8YO9+3MmMWHYPBwMIJFmXLI4RnevNWP5vRoIaaJLOjx6ZV48
5xzZg/RyJ5CgLU4kQdqOxuZ26rAgkEZxY3lB5Y4Q5ubGBg45cwnohvi5jvgN3X/G24Y8804QC/Bt
GXdIVuj1Q85WVq8VTd8ANwgBKQYR7IjMImiGggQvq9RTnCvJqW8ZCMyt08DMXb2LPbXjA1KIxcHt
v/v4JHPy5xC4tygYBIyiatCTSMI2hksxopQ7ycZukTjfyOXFwdPf5I88vMzhaPxQfNBoun54Rx2a
fE2IokqJOPUTebbzJvOm8TlFTuPnaq7qQ9MZ7iMKsYNxsPbe6YJgaWKRJtOdrYy8iWBKP2JqEaSR
ogWWqPPnRsDCK4u2+zgU6fRhEtN8ROj+M4K7Snt4ZBijnDBA1EzaN4e6Y4JQoM4UBSX+GMsrJGmy
4TvUISzShkqZuyqAO4tpDepq+Xv8LvoxmEat/1dZu0YAtFCcGVIhFM2L6yC8Fehz5H6IIn1qA0H1
U15Ewnjb9/q4b4LaU7wiZG/h+DXRnOg/10JNPqVjX9JeB0IyBuZoe+KbiSrQqbYrG2zFEHnlq0yZ
29xPV4iF5153O/Ee0bPxoRRqNfltVxSf7chq6FQabpQfsIh3vwlSbKniR03BbXR9LBY1El2VzqhW
tYuNZgZqjb9tXEmfGqC8YaevxQ/0bdD0GrD+0ta081NMTz7mCqMZP4+X2nn5ZwFmAL426QVlxw3W
Z3CXdOhmPRBROXxdm8mWV2I6vkqr3AqyuY7jg97OTVeC7tb/AzGTisJsvt6CpqybavJSPejnzgyG
1cboKGq0y1IAtfRHpafLnNYNHE2SkJb+noBXez807cQCSg6yYLJzZNC3guBZLzH4MYrjBbvyUBvx
wpJdrnrY7hjDm6FYoNXcX/L2egEaj6MQnx3TSaAR10+Nh1DLcLk2giqt1ufJbPAASboczuhw1Pm9
fTqA8bSaWYRK8tZML9EHKhsGnXk6UVep5XJ2hvRn6qbihJHESwWwCKjQ74l1JtGGHHUT5m1lUg3B
3wGwUdQV5jG51G5efVk0Gt4v30SZm/5fcCwWHdebiKV0G1e1rQddhg+IP1di+DkMpe2cGVNBYry/
2u1BpUhE2IQBINcFE+3Nas4iqCsSg6Qxo4NepflPe/DG1M9STb2sIvG6EAdQOMJaVlc/9XxSji6t
21RL8hPRV2WAgLfbtn7yWjx9Y3MC7lu36qs1X42PHJrh4EH3Dgy6rUzOaQPgByL//K+SZsI8Iq5z
SEfpXKFLZS+RgfMU/OWSrtPn1SPo3t/Z21EaZ0YKKmBsCbQENML1imrboJclCthDtedWZ23Wh1M/
dO6TlXRAdWgnKkGOfXzQFGPzNWLQQdlRRt/jvNHf3f8tex8mviSIpDCro5zbHN9u6ccGAyIj6O3E
PbdVkTyI3lYvWI+qB/u8sxSWMrIhAAmUDd+UcvNiGIoDJSWIUi1/a6buRyrx6LmL50/3n+nWKBhC
KxGdpg5iCwxoNzHWM/V0TNPWDJy5LT/Qaqs/ReQ/NRnBIpAvAgr9DnCCuZyyJu5mfxatM/hxB23J
T+xOifzEKYdTPDSV7Vs23L5Aa2Dpv/x75g5EpETi3XWGi9fHAOsxtctH0OwMVhvDT4EonNGeKCaU
I/QqPNgUebde5yfyuFEugMfALPimAWKhidJ3gxEUasFx8KtaG1ZfuNqafHCzxYQzkcYt4v4eMwA0
fKb/FS4DydXkvwtUc6qOHMZux+iSd4zhHFGaf/Oerp+f+VWr4gmhBjDB8hMCCsavIdaLM75jyr89
3MsOgkVhomHVU5JoMKnPy9p3Bxsjr57NvgDoJ3STrgN52Mq2JOUqNShjNagm3HL8mTLyEXmiFNcj
TxEJaceIX/dkFgcTvL1TKjMhUHsARKGubk6pQNlTiZxCDaIyn55Us09f5anafrb6eHmiC9q+B5Zb
BUmzkgLmSqz/GFW1eshnMV7Ktss/gvSpfkyVmj9ZFdY898/LTuxFF5/TSbuDsnALYHRNBFCLKlMD
u17bk4EMORokrZ0c6LvuHQKg5fRggZk4koRwfQgWjGaaJa7VoG50GxW/CaRE28Pq8OO5buDPm/On
mspNl/oS6ltcD9IzErDxQWq6cwkwkILgJbVIZT/4+mdMtjk6jmhVkrEi+aRnovlq6kJ8QazBfjWD
V/Xvb+/eqeO+QfiJa0daiVyvp6Ge49XuQH0CWfpt6TrxaZjy4knH4++xN1pwW8w5H+8vunvkYLDx
0YHVRDlI/qq/rzqepsZWFvsKrrx/5BzsCV+/5RNQ7PJSumsukCqIot+2vbTfCuYCJqB+D7AC9bn6
xoxne/H7WC1ACeAdNxXV8PJ+n8F9D8CE4bjEKMhj+dcvrFbGTdwdWpApanweltp7B0MOzT0EJpr3
jrm2B+d878VL71iJEZCyq5uSRGTeMGVloeEyVsVZ4DSLeI+9dGYgWWnjnKuPIxo099/D3rcFAlFS
RWzqjj/Du78eUukctTabRQvUxVw/Kn3yxTCz6fv9RXauW1Lg/7/IJrxkZeLWM3OvYGmhUIUQ2la0
9HBrL1DG7Of/so3SQ5qGhxzrbr6faG259ctRC1CeNYoTReAwnTj/C5qEDeO1LjnS3Ze/fxu3pbSY
A3sArtaWTKSspqaUNb4zndCLx3pYsqc566zz0NTao1GXv2h51E8l+O6Hl28sfA3oSzQ4wETIjf/r
7Xl9umZOh1ALiGAIoFiKI1rajm8g0HUHB2X3GfkOuJZITKGHXC+VApJQbCJ/0Hnx3H7XCi2anue0
0p4ZLJcGOljISJ1jY1TMQNfmOHp5hkK+AHsBiBkw720XMq1EPiUuxaqO2hXucOi/tOpavmuQdTjd
39XboSjyzzBSVPjaFpfBVqGuZlZWJU2hB6ttz/Mre0yn+S2KbVMcoALDJuN/C5i5VLNWeZ3NJtrn
bVdSxOLbrYDwN5Sfkblo/cXpk+FLorbmkd7iXqhAEJiJLfN0KvdNqADEJKYY5U2Ms6CT1ZrAK2RN
umfh5r+gu60HCcLeFSGpXciLqDI/2nxS/QDkxJppYSF6Dc+xML6MJZP7aMjzizs1TggFvD8423ul
CT1Cxh68COpMb/OMpWMJY9QITeXaDuVXN5uTJ7P1mvkEMLUG95minL6MK7ZpgygV42nqsqn0lQSY
ok+lnFT/4VxQiAKypKKn+t2yvwAeaBWnTw0SZa6UixpbWn8G3txk3wA0O965bZwuP/W1sU6XJBYQ
4MjqU7ZnzM1vqVboI7U5+GhfnfH4AfauxUeHdyegS5fmP/4sBsCdza71ulJQLXcqbbwGtwgR6ec8
d5fz/U9EBpZNxKOfjMQoqgYYOuqbA8FYdRij0dLpWdv641yt1pdiGN6raaNcXroSgZUTIKf/WEBt
b2HPi9q2j/HWAhxRXETsIkFEo/yftBnLj/eXuj3lLMVMitcoV9zehQkABqMzOjsoHC58VyjqmcOE
FYMC/WBRtOk8W8t8sJO7i4IMlHM+AHRbFYVmNR1IkoMdcC31NDBsGvH0ANyzh4L1syjM+dFr1CNZ
0tv4QeJCHwMkGbckIe46mufY0xh649j0pOGfcgcjBjWr1gWlseLiVOURtmsnt4aIyqRfAgQ1Odm5
XhBNnGnI6O8E7bKsn5OiZsgO2Cv/CN+4O4Egjl5rKPud0lY3Xkezs3zqquXourzhrkjsIP1wackj
m4DbOifBgXFCi84mw6o1J0PBR+rhxOk8IkoAs7vxNb03nuLBmX/0VaK/zVepGWRF8Ih8PbWb32pl
uz+sMq3711YxNV9RTkBQM7HmpfK7UZl/NY3beGcvN90nYVqt8QTFRPl8/6DKzbr++ngMOqZsJ6DZ
m0m0lixmb6DoEzhaM6kXu9CE6yumXtGTTwYMhvCrnc8DISw7ZYMhcOilR2EepPC3kYZ2AbNHWhsI
IyPacv1KW93u8GWFI6inLcRJKxXvO+Q+DvKO20gj62E47RI8R3tis8pqI3agrK4ZqPOkVR+asc6V
0JyN+We9UkYfXDq7q9EFo+qSqjDW5pjWcTNkse2ZgTc1WfvE5GhKX686OmyBY3foEd5/kXvL0YRC
7AC5Vilndb2FKI1JUhfOIWsv3B+2m5anIUrEt0o/9JDYeVsod8PucKFqE0c3La8eJzlpaOFQRLfJ
vxoCYV/wjTzIE3bCipQHJ+nmYDBn34QVwMcuqEoWWdVaMXBfqLIzTb0Egs/crvZjgZrEj/tbuBdZ
rtaUievfObAOEMQdSwdHDjhUoBqSE+JE87mHbP+Bzmb8cV00Nw1w9pgv6Zyor8Zunr7e/xU7L/Lq
R2zOjRW1qzkufJELopSnzGyEX4x1i2xffCTFvrcUgvfMT4EzUJlulgI72BX0FN0A/kqrozyzRk/K
2hCglHk96g3I/9km0oB/Bn5HxiNrxM3m1gwNay+vwU0oY25c6iQ33plWtxoXTyuaLPSEjoKs3Wfr
9KDbE4RaYLVR8eKRDZ05DRgydTF4CnNzrNQoNjH9dTi7WWf/guhZ/EPRPo9+aujTUUW8d4b5QCi/
wezSF9ksNjK2L6FSsFiO8OC4GuUbbSLrTTK1C3R3GQ74snvvE4c91qIs5VrabLEZC5GOWuoATXEU
LUTVwJ18TagiAgI4Vv/cP6h/mljbN+owZaTBRb0KeuT6c0EsDXD+wCdKuc4/zWka+qDpxQBGK8/1
j2IVi+kTr7DagU1TXsbWoPVSAsDM+zF5r0TTi83kJRiOU6bR9Ud1RJVv5K8veEWFLU7Q+YXEYw6f
i7gdg5phOrRsS7vcf/y9KIgcEVvNacYbeJO3uojzi5weaCDSqf2R0lV/qlFQSw7iutzEzSbT9pfj
VapIcLWbTY6cBd/KEmRMYlmF7uero/5C0Rcxy14xDL9VCvVHWjRHoiY7XysAPGALlGiyp7a5TszK
WArSADeYatMtEY1ImnNCXmmeccNbY39ZbFxkdLWOP/XtjCVyPvWOdnBh7yVZhAsPxh5cbEnEvn6d
zTpXA7JbXlBHqYM496hoa9g6wIb9eliVD4lSFCKYbSfGGR1kSozMvbVOoSV68Umd1vV/S55X38HY
soGDrdUiMAfHif3MAbwVuGoHwcxZ0vpRaZIJ2IpRp7i8t0A8X/5pYjluSwkeaYW5nYooQhjd2Ejl
n9nwQsb/eD3k6vrLThvtoPl8GwXwDmElIBuMOMmnrjetm4y5GqM+CZkM9M94GE8h0q05V0lSHhzO
2wDHUtKlGbK8A0Fxczi13snqJW5BDo5Dc8lsKdbsGuUlW9r8PUiNIxDM7TdHF1Um23RLgYVuATgK
NRX+SKkSlB5qjXHeoe09pEcgp9sNlF6b0sCWMhG5Bfkr/goizSrKvOshiSioutIqzrjxaVG9Mere
e/GxYCm6APDwZQm1Bah58+higzYzGK1AtLT1MABikQolrlGd78er3aeSC7F9YDW28PxoNBpn8RZo
TpEdnfOiagLE8tSTXiNtdn+p22OBot2fuhfWE3OQTWhMB2iVaZIpga7nKOqlnrWchBItIJact4Vq
/r6/3I0sNmWnClCYZJH+OtSiTZhQEVJFvQyY35oRTnzGKigl9xF+rHgIIFCJxrvay7FgAv0X8lrr
DX7fW+p3FyFo3E0cY+l9r2utBvJTOkxvJtWb9As6aLjh+GvVYDlz8JNljnwd1pkCUHgxmJezwm2D
PiKRHBiIKMEcVfZHu53nj1klZr8ZMCTkp41h7DnVg50aTzpirK9jgWDy/d9wG+IlRQANIu4vytgt
oixZrMmku4Tq6WRjTFlJhHrS6Oe0xfcdIpP+6BB2T8j8ps95B5nq/vI7YxvWd7nSTBSYqFk2wcNJ
vHICBopIf+ZKCBjsnCBFFv+XbihYPqAZ3flFnFbfk0VrPyTmKs60dcdfeAq0oNyN4WKhSXuu8nGM
TqmHkd79H3h78/L7ANugIEfdeDPJ/NOSS1VHYYbnuSczizLqAi3BHCgZLohNLKHWFe3BojJF254L
gCEmEEpqVGAq17EnF12LWTgS7VRZ1teorirup3YM9drpw0W118dBiCVIlTE5ANzvxQepXYG6IoMq
UtbrlRvIwOA1c+RiNQ1lg1R3Qq+I3CfDKo+aJztLycE0iSq6W/L0XS+lJLooF5OdheRMruZMGVCt
uZrmcKra4uic7XxqLEaGBgsTTxtvc85waBb8zaUR687ifhd11YeMKYdQHRY1PeV6Hv9GNceLzpOJ
NhWMcMvzk7k8kmzae2opRAibgacn2l8/taetGc5m8EyxoRNx4GmzhhtkEjmvOtcqLvcP795iHF5G
SYjYUKVvFqs6R4uGoYhDLx8crPxUfHL8EX9V0HgIWx+hHvaWk6GMb1niU7cjlbHS1aZqYWs03gQU
Rsmrb4UKJBeRiv7ry5+MmEFyT9uNHGdT5NDCHWIP4EugmNSsuekUD2knsOCYUX3/D0sx/qNEpgPB
gOT6jUXdVKNwZURBPKceVhOrEQddOhb/U1L76M7c20HmL3jVI3TEJso//yvpgNTeF5jCRoFpxuMQ
lhDK2wuyytgiFm7Rv7xQolMLkhmBNkBonJPr5TKj4YVNShToGKe9TuwpC6oczwMyYyM+2Ma9+1kH
iCrxerSoYA1dLyZ0RHmGTkRBatLJeMV92H+JLFv5aNRa+XuNsqZDsacx31CqOnTK0ZjFwE1zaxRt
1vnfAb30iAgYzxg4kExgEmMb2dsB44tf91/47i+V3GQXoS2ivrn5bLBTWxIUSORnU9ToGOQuXGwl
qvtT2jjmBzK4QfPjNanf1o2aLOGCCuNJGbTRF1E3vLEEypYC02ciNLaFJ7wf1weHNsYRoGDn7uaz
5i9gc8j+bAlLcYfKWblYJHOxo5w6L3Oe4T94iGVMxon2pxmiJYi/czN2lp93kEbub9ROhgf/Fi9N
Pnh2aksDiEUxeWYKoK/siuHcDsoI8p1rMZrnN9BGXqrHRYIHGpVrCa4f3MJtndFaC31bj9CJRfGT
jlZUgCk4KVKXTxdtfrkoiFxOLoQvAOtuL+FiVfVuUnEeTPtenFv6Zyc4D8mjN2OY0hhZXWK9Yg2f
1jGvv8aOVz4m3Wg/tuPqHNQH8jPcpAOAKhEFpj0O4u8GV412wID+tBIYo74+Sb9bFGrN7uH+29w5
TRT5xG1SZz7UrUYBuY/ixZGehAO2iQ/ZmsTvlHTykKIs6qAAKHju+dH+0qMYJrRBOUhEdxItZDjJ
eORdxYh8Ex5KQxlcYwF0Y9S6di4Q/8dSWkNRrk3M0Gos1XeRHDlIC3biLdwt5t1/YGo89nVM6rVZ
qvpQujZa5JxAh2Yh/nTOKZqO499OBoIYAZ1PMIp8LdtWUUsQ9/gSk1Bb21UEYD/sL2YzzU+tqSYn
3cvmZ3MWq49MMW2BKYPW0MfiSO9h54mp+G1KZ5fEkhbo9ROLzmtQ7LPjUKyTdukrEkoaJ/nPgUTt
KOLLNHVzbk2pqgGEhVm/ulWzFlhAOUz0EzhxefVYM0f+1NpKfylFlj+MRdd8y7PekxdriTU5BN5H
s61hiuRW9M/QQImee+gmB+dsJ2jBZZE4B/mTaKZdb0ALyME0UgAUiid+Gx3oEiNO3JNdjOml8rr5
IEbu7Tf1DZUpLVlYIZuEem1MEJC1jgHEXDL6nbBCIj43kGASRqP/4dloeYK8ou/LcGazGD3VDvH4
gcWqTqVynb1nL0/dx6qEXxu0Rr8eLLhXvtEdAWFuMeMiNm2OE7AapbBQ9AgnI9EuY284FwdWaxhZ
0QWTk7dgYG1pKpQ/xiQgfo3R59uuHbWwQ5btKTXQqhzjGvG+yfx+P5ztbTx1DKQlZpqkpJtLPMW4
dHEzQ4SVWrnndLW/tmiyhd0QxQevWD7j9pijV0y2htMVAHb5GfyVtNFVVFfHIojQk35rJ33xs8dY
l4ZC1T97pWa/txzY/p6j5O9e/IgMMOiAQfPhrW+/5UixzSiKyjhUSmTx5nlFqb8TsO6N8T9kiqDo
AakwnJXk6M1uAjvyhr5u4rAay/ViYc7+yk4gLmVdeSQesHPb0Z8y+DT/jP223fslQo2/kE/lxlr0
2khi43VVrcnLSyP0uqVkIu0XgLGbB4IdlOSNtcRhKcYY85t28JpTOmE/3wn1aEqwE3P4LHn97CBT
gm3qa4w9KB1B5kLn2nr2ipEbbSln4YvGG9swUsz+4PTvrUjOIA1iJXN+SxnOyrnQS4MwvzRVdHHq
tQmhM/5ObCN+BW7oiPaxtxxFH6oa0mlG3VbXbayuY+NYcdg1jRL2jWaeiEO9n6yJ+znrXPEf3p6s
Ihj0QIeC9HD9ya2I+URdZcahPZHlZhEdGHvBsR5rof9Q1ILCxPRUJRGkZN8clLLBw3A0pS1QU6+h
iKo2cAphvY+4nF6ejXBG/ljZErKg9F4/lbP2UK5KI0e+WF/9OBqUBzXG/yHBuuflfR7aSywmXWTA
WmyWaoTwnHI183CZmu6toRf2E4bv03O6KtPBHbETiBkLYAMo6QDcTZsromjcAmy9yEI9qdENyHok
mMymLRs/G8f5YAvl797EYsm4kPa48A9ukJbGOLirw2AszCy1+QKqpXnVxYf6JvIevVkF/Sq62gir
3PDwADUxkBJtFnYQPC9L6mKX0SBnNa0uhnywyn2n1VBizebiY9I6LzVIoxCC/CcpbPLsa1tftobX
WXvplIWLnUwXUKvvh0gUnxAA7R+rOY0OzsqfzHTzuEw2aROzHAXfFgA9M4vIDa1Jw6xoSS7sPjLp
DdvRFM6RV7zu6Sc+KH3pnAZTNG/BEJYfOwB4z3FpmiKoisb4x7Qm8e/922/nVdPNw9cJoAQNve3t
p5W61xpFlYarGFUwiQr0kiQ7orLsXO4cI6bbwOgRmdiO7KKFJGrAsoRXvQAPBbqP7Z5OUYK+xZrZ
l3ly7Ff2REbjzk5z1Aje+XbooxEMKI3oBm9TCxghCxCJLA/zfEn/VzpK/BxPjf0k3PKgobb3nIzM
QV3RSECSZBPm9MEZS140CIyytZ+oS7JHcgH1RM/eOE3o9T9HVp9eSALMh/vvcefu4P5lbqPRbgGA
Jvfgr/Rp6BK1tlKekTmm+N1bVneaFmPEY9hquoehmI4QYHuPSseZ9o4kaXHtXS/YJ6sN7wiEczao
45m57+h3qYAel+Q4KqaN+z4a19rX0bp+/x8eFY6aRlYKnGmLeafYESjxsMkmIhE+MtbT585dfizq
PF/c0jvylNo7PbQNmAIjPCi5BJsHXYD8mOmMPMBold/m1ooD2s1YYyW9/vvlT8bQjdkl5S0U+M19
UpfIBZarmof6VNpwzErtn7LPi3ejxgTVsHPvAKV1+/HTZaM9A7GKhj4X2PWjiXZtuzFTsF4Vaxbg
rFO96cb1SN3zdgOvV9mkGTjZZWWVo0bQ6rn2eSxLemta2b+bJ0YGL91AQgwoN24UXhTl8vUDaUq7
dEm+Stho4nxEqfWHslb2gwdq/VVejkd43dsbTE7rGbxQvQES3rYOzcnSmkyNy9CVRhkVRWrnZ5DU
3qjz2qL8gm+xb02ydpuxo+U6y0R7kBfcfvf8BI/eAHN8gJV/cHh/ffd1hOWPiiBQCMLN7UK9NOtP
1twNT5HhKZcchZoXCzRikSNFM+TsBcrHNksdS5M5i8uKKtO0U1YL7bK6iccAyjySQtg7OSyGOSuD
byAY8uH/erjOrFv6O00ZIj7TM2dmXvEa5l07+HlkeQdYj72PAbUDWcwgtE3hdL0YSLDejb0JQUQT
wivzoNLH9lkcpQHyCrhOA+QTyTyO6MXYbvM1ZEgpot2D2pdoOpPelD36uT3ajKdXPUyN2Tsvi56f
ar1fLm4SMe2P9Oh/9z+T29jNLcAcDwADjcob3SXVyRK3cvUiHKvR842JSqoECvKIKX0aROa8PHLo
l1BdivGgCbt3XKUiNskVRQcQnutNxjd+daKaWNBn7vLGSpffuaWPhY/MqB1gfDKd7j/pbT8URB2W
InShufwB112vl+ZglGOV9VRn/TVpqzn4VTmVz3PSOwFCzLU/JH1yQBXd216JQfljdgdtebNohThJ
k/eiDD2TqVAXkU4hiYDgSmFlr4dByy6Z8MQXTRnil/d/HUQDpM4wqlCyHXv9vKWoe0ZECMMq9ZAE
hlJ2b5YEb6AepagwL60qsO10OSiTdzhBXMZM2pmGcKToh16vqpRubY8eIpk0Z1FMKj0lNwOR28YP
QkTcn2IAJOWjgnJo77dOhJUQjrwteORRiq12k34EbpLHaPORAQfBKE0ylAH8bbeBJHBIVbT8VqvV
/CZz1idk9dGu0vvo4M7efXjPZPaHUAPMmy2E26rjzjLxNQnzzJ7COi2y2k8QLqh9MlkuVEuMz9WU
rF9BnJOFUTCO7xcrHi6NmXrB/eO+A7uGOcIsiWdn+oDn6PWbWLK+oI2GlnXhJAgo9mvxfZS/YtYi
8eBiaE/W7RaPFgokYeXp2bm1zSNWyU4glRUO8GSaXDJvuv4NWh8hWa7wG0ALTBgijLgxd9XDy58U
/yQW+uPhinTd9SpEy0KJMsr8mORPfd0k1vTadBcP3YI2Y5/Jk5PKt0hE22fFFsmXKE/bCekVkzrz
/m/ZSQMYNUs/DzYeLsRm0+dUWTCKjrNw1br6aZh09yHTiumprICIKUZkPFX9mAcoPQyfZ7jKB+Hm
9rCDTGQgzECEFIB2zvVOLMLUmnpEzmpdCrDQWAIGs6Ek/jgobXj/SW/D6R9SCZMXHKJQnpN//veF
nA/1LHC4DUDyeTB5tf/D2XnsyI1ka/iJCNCbLZmujEquZTfEqNVN74P26e8XdTdKJpFE9RjMAEIr
MoJhjvlN/XWos/kQNlPxoODa8s2cbDV/+66mnoMCBkRoUnb+7/Wwomq1CdMGD78UoV86uD2HDEL6
O8hb4wFvVa62xdY/w6+4zKNbPWlTV+z8hptvzMLasq3GywkY5FXc64+ZK3nX5cLQxmDWEmBlWQIo
FD2AKocvNSiOr7mL9Smu5kRQqG+n8kj5NX944+rzG2hT07okDSGhXX3oUQFeoYPtQYLAih6zWVRn
x2zSY5wqzsexzz3fm3fNVG9e7NdB6csifiBlBlfpT6d1IhrqGiFDparROon7S1ib/bGbi29KFA7n
+3O8LZPI8aTSDrRCUBXrEB6G9mAg7TwirFl4X6vcrh9bL+4e62WZDwZqUBfh2eMjAYPzoe3T8CM+
qNalF17/XE2q8bOJxGztfPybB13WEwHW0aKXccsaFMl1kqG22ErTcsU9lVWt+3FUisBs88m3vGwM
MgdRMn3AhvX+ctycbTky8g+v9RmC9dXOt3D99HoQAoHIvejYtE17gD6fBrPT7mEYNycpC7TSk0eO
eX3ICjrEJuZ6Q+DYrfKC/KLqQ+bVLm2R1qfR85RTqzetr9Lt3YmJN0dmSJnPE+WvhWc8eykVr2aS
rjVA22unRntXghr7NetLda40t/2IiWUb4rOuGjtR/9YCy28LRoF+Lm/J9az1rhatXTE28cvQBlVi
GH/3c0r3ujK9bK/Td3N/kpTyQBCSQtpBy2R1gpFWmMpugknhFnVxXoYYIGaCse7ncezGc2UUzUdn
7jHJvL+LNoclNiHzoE1/I6eJhrzhtVM2QKEtlnNojPZFLyfMXNMlOXqvRi1F0u5s3Y2virAjOsCg
EYBhrW9M8NckkjYihl3Wptgtt/0BF3nDb6BlwSoYwt+GM0YPYkmH0/3pbnxTaCTo2b4qtcALv/6m
tMi1AQYBOralWj7A+M/eu8aY/6PVmr6zdTduR2q5vIewV2SHaHVosrkxBNHuEBACok0zYLuEzUbd
Pee9Yb4rq6j9cn9uW58SuVwKv8S3Eth6PTddj9DD6ZoBN8zYPEbpnD/khoeehlq2x6QNUQyckvKt
TC+27SvagRIYN8T6TuY+djVg/ANIrHg6hcjMPY51Fz3B+I7/w7ejEwtLB41ZmjerCo7KctocxCFo
kUE9J2mrvnPHtggStw9/3F/K17W6yhLktKCT2VRqaZWuq9KiszB3cKIhUFKtf98rWQpqljfFCiC1
erGPsGLSnmZT622/UbzwhxcN2afc9MLRT6O0h4HWZNBQQkOfD4hs5h8MRVesoBzV2HkUeed4ByUP
ze8eIfm7tMyjnw2a/zgACroM/kwZ+M1gMuqxBKGcOPiePFSr60zLulqNB4+rtE/N594Q3bnzhuzY
aV73BCx8r2v/alGxWkMpqSw3hTzpa6ylrc3RYjSEnC1oChdrELzj/6Follt+modj9LiIMfvhsJLL
ZSiLoviYNnM+HiieIqrZO2HywR3CwvMtvUTagxKsmL9N+TShY2EhZewv/TJ8zgdt3ImaN04uOBLJ
oeT8chOvVoo2bG7HoTIFJGxwznGii363vdXgTJl4ceSj5ZE4O4nCTWbE12FfU6MnVyRml7/pjyBS
w2+sHTsNy7R6rj9GnvdL6JW+s623BsHKlYq8VBCg1nI9SNEtiSY6nZAhzns/Lk0bMkyZHe8fno17
iKon+DaQDICa1kCzpa7dRBUKsag2LBc+6fBgLkKqB0TzZSnQMM9iz9t5UjYudoMGDuVA6dZLOnA9
tdSchVcsxGFZ25b/DvMSL6dQcQz6DSjA7QR9WzMERIe2DfuE6HdVxVGHpTPSiIi/rhNs04rZrD8K
hOe+tUg/onuRtie3jeyP99d149WkngymnYYyiqFrtFfajdpYQScJpkoVIohKO/mYzsg/DpjzInGW
W9mzambJu1yMys433VpeUHzAFyH0UuFbbU/QeolWelwesit47NtZjc70PLpFEgKVcedR2dqnbFDJ
sgfHf0PPKFVvArMUT4FTlvYPvrmu+2pq71UctyYlnWdhxgDvhZ19vWcWz2tai358gBvejNly3T0N
U208IraBpOP9j7c1lpR9d+jxUttcN+knXmd17oE599S4DlY8Ee50mto+p1nb/YezINXlebiIdZy1
dEeJZCS4RgwIWg318JDtEcx0eh9nVUt3TsLGlyId49Kmeyuxl6tj14/LiA4pJ8FQESDvajN8ysq2
3tkPGxcyBUQcQeDTSdid/BV/XI6GWQqjmEd2XxPTyRhrzaF7aInCt4a4ah7n3LZ3gv/b2h1OfeCB
iVBRMKQWvnoEKJ00PEnugM5anShHTrf6D5Qp8x06TvO/ePmBr9DSrgZl4U2FesiSqDirjdLpsOEq
xKbevH9k9gvRRN6sBJbXSxAXEUCrMuXqpozip9PsgA3oq/OIHsrO1De2KsgtXj6SLgrja1JyOk56
Sp1jwNK3ss9WJ+wvfZMaUOWyfGeojSvNokpn0tnksAO5uJ6VTdmtb3ssiYDwmyevL34LzRpfFEef
3ltLpl7cBt8CNHaND29eTjrUUjAES0Ep53E9cCJYxtBgjpY1xy9RXhuEE8lY575aGPOOyMbWgpLP
SEV5Hg2UCa8H6x1oyf2M1ELpdNmXLIX8rCqG9QxMN324P6+NkyJ17QhaKcuAT1sNZTaWXasYEsDR
VMaXudP00yt6tGOHH4x23MOlbbyEjOfIhhXCsKBBr6eWeXrn1ZqFxm3ZD6eICpmvDM0XW4uNi5N7
00Op7vpuyZO3iiu51vh2hEv4z62Bp7aiImCaDH0wW2ZW+BE9ws43Z89+idD0qP3KGIpvOf+s7Ud1
U/2lu1m159u48UmptgEd4aRA6nTkxv7jRuq9UIO6xzpHVlb8HZtK9mlWvfmd7YpkL3DfWmOKXvQ4
6a0i/7RaY7u13CQyY/I6DMwfemOyjlCkhncprtwHKTYHoDvf0wvfWuQ/B11tJKGl2hLZJEC1XeIY
tjjzQ75EsIzjzMG1PE2eFLv8XZD8SrW3//CC0Qil30rnGmGam1Q2U60ulqMj7mMeqlGrT9DtFZxi
y+50/8RsfUlYH3QlyJp5WlZfsjWjiFoSqzvFw3zRSvKuHBbKQaS2tjPUK4FmvXOlmhY9azgCNwEH
nj9lK1AfDJzB7o5LW6dPi6KnT60WZz8rB+0C30ub5lPT64GV9pe+LuzGL8w2gcOQW2cZvBNBL/Zv
nBCWlJy7t/4X92iq3l8T+XHXvxMqnmQcST6nvXr73GnRbWDcaN/NpfLbmeJJ93EFbj51NfRvtEe0
z/cH3PgIsCW4svgQLM06jAAzXoos5TjBTMOq0s27dwU15ZPTRsu3/zAU3CYJTaIlszYwMEbqfe2g
9ihWt8ono8zAQWVzwb3VDMZOIrnxvPG4gNxnFQmQ1ik37YKmKK25DxoX/WnFoOHYcc7/6stUQRGz
rC81YEq/nTDouz/LjbiMkYnKpAoP9ctVXKbPHQVva+qD3LCVC/anduBBINjZJ7c9RUAR1BQk3MOT
rF95df1xDTY1mcZisqGVQi8e7Tb74DjNeBzdSDmakRJ+Ggcv9ScVvlNUm0g9OuWed9Pm1pEeVVJd
U1ZQr3+CNxtmx0LwGqicWjNyzYPikuKCG5wP9xd1cyhZ40dSAwL32gqri1RoUqnLLvVm94KbQIaG
Z6aduFXeDE6QC0ubHhaRFNBeI2lcNcrjhaZg4NVOeEwGykUi1qNzFIs+EOTPSItXe1SaW17m66gA
oxE3lA6Tq12zxLZaxKXRBwNa6qelcLIjsoPLi4sa3YXmsTOf6spsTpmbGtgrVnkFGDccnkM1H0+G
no7nQRlR5nOiPj7m4DgOJeiCPWHZjfdQBuay48T/cLCuv3jTulEa5RqnqouG930ypzwTlfcILzD9
jBCjd7DpNF7uf/uN95AuHwkVERznaY0WMdFJAErFNmv7aXiAb9L+yNJlfqcuS3oe+iKzfD3sw+e0
RUZAiXt9z0d8a9acMolaN6hzrt+pKRWUdWKiHkOZ3HPeudNTG5HjRWbSHxoFr41FV/IdTM7WNSL3
AUoF1KTYi9dLnQi90yvK88FgVe67CL8Sv4/GPbeQrXNFz51qkbxJqE9ejzKZeo1wOJeV2TTdUavL
8u+m6P4J00bsJJK3YloSxUW2QcdDKrSsAQh9yJ6BmNcHdRe6PuKSyvu6FN9tW5QvuhKV9C5N/aBG
yozWawlmX606XOEb87nMivjH/T21OW+JEZSFMvovq9CjGsZ4yHT5PFihOBlC+YXq7PAXDZBqpxex
sXl4giyUNqi0AkJeHZmyy3Ri81AEmVepkd+VvfJQ6mln+miYL++TtjI+YnKxBybbmKBE0VMDxOMG
MZzVBJfU64dqafpgojz3Uwsb158sYb+fimmX/b41RTTlQaxSb0a0YBWzxMj6h9zDZD69ap7qOp6+
IGZCYUIf7V6SXJ2D05Rd6I+iExhfoXx4yhKneQB/Xp49s5on3y3T1DwOZu89eAkdqEOkVMpxtJrp
P2x54HXQ5iS2nsxdzuaPh7POtbZORg8z5JgibO7FySFPw/TZHto9btTWRzC5L6hyvTbp5Z//MdSk
zFWvNDUL00CaS6Y6/BX3dfJkO5Wzs802rguZ48qIgE19I7/VJolSRAxH14QV8zq7OGqh0P+6f2w2
olOgDlJhGDA78D35539MqJlHnDF7jKSFqs+I/Y6F95wDm/9RT8J9SZWs/ff+gFsrSPIlGWYETTCL
rwc0Z6sd58rg9KALdzFN8ZemKHjdJN2eFNvm1KgQwufB3pkiy2qkOK+bZmQk9NUIDiGvBUkUoleU
q9NDn5bxzqu2VeWS0aGMg6kY4OxwPeAcm5HuNKwlHZYQwKMaf5tQsHw0zAHnhhZozRFnB/W72lvG
c9aHyovC63sZsqZX317hIvYnWJX0ItKx1WftmrEd8HRE23Bsm/d5WBiHBif72Lf7dM/PeOuLumCz
ic3hZCDIfz1tQPMGKS3rXBdRXARoD1iPXYVwom8o2fTp/vbZupmoEVCzB7QC3n1V5JqUNlcWmldB
hRDUjyTrs+8NoJSPFZwtcRjtZS59nS7czuuydRg9DQV4WTaAgbn6tKbT8TdbpgiKKcRHVmThSekr
9XR/chtxkTRlA/rC9OgOrM6GkfSOnbSMknpiPIRjqvrQ+SAiz4UVQDDNnkORJ89jhTt1aA17dZjt
4WlMkL3TZlxH/0o0KSHSXtwFBczocrJqSG+zcTQWIR4WRyyPwjLE2Zs8hT6tGe6cn9tPC6iTU0Og
DsjuRsikHacmFSZwgkxblh/TkLvHELW+9FBNHpXhInRGxR8qR925Am/3L9kO/6EcTFQGnvd6/5au
XVVlHI8BJjuUaOZC/dDZ7fvW4qje/76vEdF1LYCGIaeSBAskIZW+66FmJZ+MtKM+gmVtax1HVCw+
aAl2q348t9kPtbX1c6g7ys9pScv3tDH1Ry9J4ydZA/9ea4PyjPSt+7lUwz2pva3Fp/WA/CjpmKyP
Xf8yMCSlkTlhT6kkhO3TqRgutdg9VzhQdTEGka7lJ92yh/i63XIcZkqrEmrHDbI2oBWYWzsmnl+B
52VF41eLOwNS7+zuB5hDzQ6QWUjPxlAPP+MFrcxTZiyYUd3/KrfvBL8BuSkKZNyWNw2ypehqBzbc
EMTV0Jw7NR9ekkjUX3Ua13/Rp3mzjIcscvLPQc8DdwcF/3qpFyeudDehzDsWlJ0wOMoOcYuzGcgW
e+dIbWxtZgS+A9QXu22N0OlRS3banL875zkOmniIwLO4NlJN5R5BZnMoxNHg3ZPbUaG/npWSitJu
TEpBqhe/VK50VCo8rXyy9X7XjnBzLK4p8EDoERO6XI+lD04elTWpNZUSrX2arLH2LlWGqb3qlfPX
N28PmLmSUQoImn7t6mTEsZeog8dgdYMHQhibL6mxhMkhHp3ioM1jtkdBvn1rUNOjnEWQiU8nj8H1
7HgFEgMzYgqbADheYDmC8K65Ce5Pa+PAyw0v9QToagLOuB7FbDPFEhPpxIwo8HSIXXQv/Dpusss8
Od5fid3qx7QOq712/+bsbDANxCfE7DfF/ki3Z4ysuWhCxR0DL6mSMxgOdQ9mubVHuGIp2XGpgXeU
v+OPwFbtoeNQOabAY7SgaDtAvAWyH0FC6e1wfyk3h5J/G5qeMv5bDZXVeZiOdKUCo1ajgChJeyyG
4W+zL92dGuhGjRCtOrokJNycNAL261kp6EPIIiKXhds1QWt21e+qXNxD3pjZQ7Uo9rMpzE/RMGq/
0iRZvuGMtEfG2/qABCmcCVQvuJ9Xs0UV2xIeSn1BDIsqiOxlOaHUne6s6cbDQIuPDoKD9hqNqdUR
xxGtqNq8AME5xwvPwBg+DNZcHI3K7d+Jxusw6xPUYVHtPjeGt+cwtPVJQY7SGgaDTnl7Fe8ZdWvE
1kCzpl+S9DQpWXNAF4DWqj2J49t3D8BNQPMy9uAJuv6kXTwpblFWmFCXqRV0zZweBgu7v8ls3kwp
5G8n+qAPBA2d+2z16SJB57lRAf2hut79Uoeu/uLFafEQAw3b2akbC8jugPRmYusCXWl1vRSzMEtl
qemzkYUczCJujsrkjH4xdt7b329U1myCc9RHudNWW2VUwwF5FKqJ6sILkOhiQF9b6t+61NuioM4w
kbn/yTYqX5L2g1oJgmsAG9d4hraw8kGV72qZYmvmF/lSWR96ZRy1Y9VNzd+2MBMBeLwvLWh/qfOx
KRwNemUXOu+nDNuQY2SXWv+/nZ+1cTQBq8LA8yQvnmbF9VZKJytSbJfbIS+n5qSMdtacejHiysal
Uf9jW8BJAgiIsf61i0f7XYYlUx+keVy+mCkOB8+TFTs0B/NC/SyMKat3wpGNQy3rJojC0+MgHlmd
KoRyJktNUqongKEPNgWiAF148+g12fukwWWRZ0q7DHPTUwA3zJ0Gy9aW1HUTyyYqvwYQ2+vVqRyL
jNxmwnWM9yw4dOUpibRfam9rO5XerZEMiXQBbgWlwFuds9TLI6UhSWPvYRdfVZQ9Qd3EgbVM4849
ufGMy2SRZZXcXQAR15MyiLZihJ4IJuNmfqrbaCaMbV2gF4kRnRt9xnm7oYp+f6fJv3WVx+C+Y/K4
8uCRM6xiIoeiagfBbUCNLBmDUZ/yH7ZVlTuAlo3twiiOxARyMULQuJ4b9kRaOpgAWjQMcg/FIvSn
uMuM/3lp6pwUYcYnRKvsQ+JFul+pnfnp/iRfMYDrWWoeNwtoDFmHW22YZPDMHFL9EIgBB+yLHkLI
CYw5DGeIdlocBmEDMebo9LViHsO4EpOP60T3TwqzF75tr/5syrg5V3gQnYYwjB9GlF+/dEqW2Mco
G83uZIyxrvhJHnfUh0au0WNSdXZ9mqmGwSO08jF/dCylPOZG5FU787vNRgkhJMZdlhsop6zLDRlu
X8ImMsLGzPua1MPZC23ZwJXpqKd4dKYKTKLmGTpSARJLk1cdevnfi8T+WAr07yzx8f6S3+xmuaNQ
VXvl+RNMrV6N1BqyhJYhpaRotp4EalCZrzau+hRRdzo5woVKTcC3p7EhP+TVh34dlhYY0QzF9bU0
aO3gQ5bzcATR7Hnk5l53MjuArks4OwBCs27n/bi5H14PDmASxgImsT60BWWrGi1zCtaN453rZhgv
edgXgXD1aSfM3xoKupoUEHGJudfgD5LbFGA6zQpp3XwQltmSTPQz3tPaHupa3t7rVQQKQF+PBFCC
QK+Pa1/qVpcUA3Qttw0rqFrC/F+RaeE3SJndAa9MVBXTdHrp58XciTY2h0b9VEJcgCKsW+eGNVap
ao58wMWO0b3VTd+t0+HsTmP0PEnp6qJpc7+b6jf7EfEpIdjzX6q+zHt1R2VKh8lJB4I4hTjni1xf
0Aa3x2OYt3vSzlu7VAcZCj8TBSG459frmxmtlVreLHC97HKfQuJ8mDwkOAvLyg/LYOs7/b3N8Sjp
2oxGEL7uqFGJ5CPTBghUVVGPRQq2vTFNjHBcrDZp8u3R+TfHIyNkLeGIcB9dz4+IK53GJZEW79n4
SfSNd4AVWT20dgTApJ33nEBuO/R8O8MBlQMyh3xmvaC6UjWUwwsiIIG6xklVMKU5xQqcpsDoHet9
kdqFezA8p+fd8ZTofaWaYvygxv3C+qfxOPplZ5Su72a9iwVCCVWTP9Q/w7+33pyRyB+L2P2rqS/5
8Gp1yD0nDZ0K+iY890dvctOXMCFrJrHNv9+/hW+zTMYCOESCjro3iebqJEdjUhZLrdA5UVTlO2e2
/p6Zi3lx+ln7JdoSBqxWtHS9uAQ+mYq7/KOpbe/uxGtb+4Gkmt1A+QXRnFWuG87wEFJk0wM1D5dD
FifzO1Po9jc1TJLvtavmX+9Pe2s8/FlAJ0sPIVS0rvcf0o05ZLaW8ndv9O+nMBNo3S9Dh+tNmGYH
kdR7MISbMIp15sKCLGhQcaXUeT1iE2W15rQNN2ZXKX9Bg9Q+xnG4E0VtTQtlUzCefFHZtL4eBL+W
ZRmdWgSjN9uPXVN8TjsgaFamkABMg365v4pbD86fw8mf80fdRdPAk6puJQKU+4tDnOheECPreui6
1D7eH2pzZhQ8JFrJoHu5ihbcvhicggZ0oLjt/ExNUv1YEY5/r4nnKl+ZuYL9t49INUAqUHAhApe5
npwaenZIHi8C123Gi+eKzqdGYftlZNlHHVjhzhG4pc6xQxBXJPIDM0KGu5oifDbLmgze1HiYjPho
ic74qFPTsU90udvPyliLFOu0ZkqOmDLPyZEIJ3J8qy3FF0zrZsdHd0LLg5gGvPXA9QFjvtT1Ifar
vLYNP1Fz7UMadwChrFzPHlK83kx/MIr092jiIewPSFfqO99ta4tQJ+MOQ89firFfr2LHh7Eri1X0
nAXbaMq5J2Fk6tmj3byTqGxtEWq2lHJUVBapRlwP5bhl7ZQWLa1yyuZjOxTWLwpkWTDaloIKsL6X
4W5NTRJ76Gxzj5ABXo8Xq4uRaOHCeDrFzVLpjUAgE3I2zXBvL24NhfAK4DkU8OA4r4bSotyk6EiL
18nDBH3msXlO5xkiTFcmO/nsRnhFUYFcElIzoNJ1J32wFHsw57gPegzO/wlRs6/82pyHwFaV5hHs
ZXEca7U6jFbfRDtHbmOa5OwA4g26JZy91R3Zdm6WVHVJzUAvat9uLHHJgEn6jjZmp/une3MoiRIE
F04zau3x4mhzazQlwUaSRP8OojJOet0PtKPGdGck+W1WoTIsZlxr6Hwhi7kuL9ZZDB1b5YGNSqU6
ppL5b1r1ninA1nws7g3KqLxmN2kG968HM5v5CAvtUj9u2vF7I/RxINes819vXzyeMfq2oM4AR62+
0+x1qoVlXB+gcZcESj92jzn+CC+Ie2tf7g8l/6qb1ZPsRO4Q+AhrmvSEZaKd5pRXNA+bSF2vvLOx
DP0py0YrQH9aozQ9vrnKKKWJKTESj1CRIJW6PtlI+LZL3TMo2JbwuecZQPh21E9zCM90AHi2k7ht
TZKUjVyGvS/zmuvx9BiSi4PMVNDbojmOZj9+wg3cvLCdnBIeVVs9JOjv7iRSG/elVOfmTuGBk83J
61GXyewsCnG8N03rHPNydB88hGeweEZRDyDqcLz/Kbe2KJ0TmlA835QFV7smS5OoQla6C6p+KY+Z
06uXShn/Bsi911DYWE8Y2zRccTGiBrgmvMsug+gcpeOdA9Uch7X+LTNzxN8rVYUq4KitguWn0M2f
92e4cXdK7VvJH2J0Wm3XK8plGjatjPGm1pgObqpYvjbl1buqMBdpHmD4aWXFNHCKZid/u5V4Qe2U
tFQ+Q5R4bhwNWsxxvLbH4NRuRfUpgwLdUHEYxvdioAKNC4oROKlanNJeVAd9acXHzhsRu0c/+u96
VttjpKTVf6i1cCXxs9AEkM/Jaj1qYzJ6qyJhBv4yHhWr0R8iwwj90hPzgx1Z6vn++t+isuQqePyb
IAqSwjpKNFo3puZMbUBTKNMHnVIRIGV6kbgXZeiXT9pcduapT73okfpspR1GJRvSwKzn9t/BHYgd
7v+gjS3P7+FUo14rQwT5538GyE3iRrrK74mnnvCxLi2cX/UflCr+Q3wsNQNokUtzWTAH1yMZoLmp
taQUDBCtiM9LQ3bpz44hgHRaRfySeka+B3vfuEDoSlI0gBhPfLxuXjtaYdWQ5LoAomxzGnq8h2ap
vVzwUH1acoTR7q/m5ni8obIRw7O9Jj0ivGlHs6t3gTNV9k8hpjoQSq7T8IjoKUzFm5X42U1S5JBy
NOIgNyhcV8RNnwurQ+LFDH1z7NTAoNZz1oXyX4biMvfwYZHMhfUzpyxOHluN1sFMMmiBpk3ybpq9
36Y3Rp/evoiExwjG88hR55aL/MeW1MMlH1vs0REZsOOL1SHciBv1d8XucJUS5AL3h9s6AVyEkpMO
MBMcx/VwCbqNc0deEUyR1fuwa7zArBLh2+NueW4j0OJTSYQDAZBUqLweqm89Cz5zTEHZNTvsnhPt
grp7u3PTbm1CCbYE0QV6ihfmepR6SfDE0+j46aVuvG8U7Et0AGW+U1eqT1e33InHN+804kew4GD8
JTf1ekAvsbo0dzllkFlK7hCKgkklvKPSaslhycb+NAtXOUB5K6XGiu33etGdo9Yxd37J1swlJQvJ
NprK4Pauf4hwW9gSOu+35pZZ0Cx4k+u10/oTXalD06COfX/rbH1P7C84eiw0rmer75nQ6BVJwvds
8kg7ZZFjBa3n2R/uj7K1QSUcDVNANCkI+q5nlZBbaK7IRNDif36kHPa7dqPmUw3KY2f9tqID2QzF
SlRaHq5xpZQV29EwiLds9KeDBHP7H+HYVs+UOwqKT8ny5GWIyRA7RJ/vz3FzJTn0XJ0StbXuxdpT
hriwoE4TD4X2raySGiwHPJj7o8jvsQrVSYUlxYf8A6mNVTwpBlBOdk2JBjaBcqH3n/xIjLJGHnKc
jsbYoQiA4NNFLQY10KY+2Qm+Nj+kxNr9//Brnfi2HhO78JhkYdQ2ne/J+oB4QxtAc0su92e6+SVt
Wi2E6ghVvQr4/HGHanqs6JrCzmzJHQ6VFqln9ihalW5KcBMuRkC3rT0Jd9nj4WyeQeZIHC3thNdp
q5Im/cL88QZXohSA2qwezFi1gpgIL5gbaPj/YaZyNPCE8v5eZSap1UheFuNVRZy/eHERnudBUj/d
Ip+yY9iZyqd06cWnRXOrnafjFcKw3lAEcgA2KdgDg5Jf/I9ltoUAtOBGlBdptcwPY2MMGnp1S/YV
5IOqP5CBOgiu6Ur8YUz72OadzrNjPsQhUhJ4AtmBSBvVg+gAGNIPM6+r/Gma1NHvGkdXjrPZqd/c
dBhbfNkHw9xZu60NaVODlLhFRMTXJB5l1o0uxWA0QL2/PxKRa7E/qQvCZjW6+G9mqxCs/Dna6rac
q1QrU13uSeS3TlOeqbSZkyJ5TBbH3KtHbW1D0n+UJ7BYxFpq9QiO4N660aPaoItmCcjCiouKPmrg
5nN18ro63rmkt64WvijMGB53HsPVToiWIi1mhaYtAGnlyUAjUvVNe55V2JzzUAcNKnjjodf6+Gua
W+7f02zCab1/FLYuUSh2svoMZB6W/fVuzJI4VuyspTCWx+rTUrfWZ9su9virt0AEviNpnATwQsaC
8349jM7XS8POhfRQxUt2TvA//R21Iyr4Cjsf2V87/Kso8UlCezkvDomWx/84odskNIswuqRCGNFG
GaepeKeURigO6OcOsz8qxtL7blssP+u+FkXgGkXt+GmnhKiK2dYU+7qiFfVL0ukaTPK8KfPD6Irm
zcgc9gY9VGodlI7QSV8FhE5TZ20hmZFTX9jvBzesoeqq2UkIdee93Th/POuSJ0bTFsqT/KB/XB/N
0uC3U1NVyRrL9BG0sC6EWKGvp6Ci7++NW4ECifTE/ZNvRk3shkyNmiiBjEvm74VpWgZOXcPeXZBH
+ZmkuvKR5mrq+FGK/OoDfKHe+izqymYPW9FY+IllY2qwzKn2zqUI1vqpWvfJc9u148duZilPdYQj
9E5uulEkkREBIGfZdoOncL08C6jguUsp9JpgBk7JbNVHV9HLwF707vdcxXXi10VlWzu34lY8izIC
1TzZw5fwj+txaye3myQm1W6N3HxRutE60N+IC7+iLAJNGFFomP3jkAVuBiV+mBXPt1u3OnLE98xB
NrYIyaROqYbCm7SHvv4t4NvF4ixeEyALYfxK4kE/ao0L3rUb5mzvLd1YcNjhAPZ4uyEuriFGrkLJ
QXMH3tKwKZ/dTBjB0A3RiZQPmctcL37iZd7vfOWNGTIoNW7uEyLAdWMViye0XdoFCO3YIE/e9/qD
2asq9t7iP7R6pIMylQCea4r38tH487yh7qZ3btsFnTkUR7emhTrkk35EG3WvrrK1lPJUA0kGgHID
bl1cd7KKnCxv0BGEAPeSBx2kpbNdAxGu0Rp8csx4L/baWkq5hGQL5M9QGq/nt4yuHemYkqED2WiB
mabiZAoHLEDSiZ0Ac3MoAjz+xWtwwwfNRzWxhqTsgrjQ43PklcZZePV4KPtyD963BQCgqwo/BToM
RIQ1zDxJ1IrOP6WHMuGkZdCEA/o/8XHSZ0xscnQlrb7CYDqpp4Pn0SFXx6zbSR1eJS1XoR5VD+B3
r2Jl4EWv19Z0arUeEGENpN56c6r4rH9RqIi+LG3tIPCfudyTdabk0cXtBriNk1rXtV8IkbvcWE70
5GgTvT5KffbDWLaE5S1aX1/uX/MbYQ+O5ASir718qqzXv3KImwpZEL0NXJSU6efEy9HojS9dq+WP
oWdFOwX6jV0ASw5DEyp7xARraGmlzoBWbOpPoHNyHL3DCpZlGD3X9aLuPWBygVcfQNLiEAKRNHAs
5a+nRrA3hMZElaFuptA+GrPTH2hyGwh9DU15mUrs2H0tDDG0NmblnOKHXPi2YimnNy8xtDkZI8B6
wHRjtRFq6jdOMlFeUYcZQ2Ic7g+xnsxHy+vbp6psoq/3x9tcY/BykoKj0pZYXVq1SoIwLSTlhtfb
QMqwAKTMIR4HSgJvjkfIZTyDewvFBu6PVdBcTbOmC9vAxCjKvQumIvh8abF6KhqxZ3B8Oys5FINI
fUFqNauN2mEOj3Wz3Qa9Wk4nC3awrw5hf8rDXS7Y7Zmg1A4IhK4jLylQteuNMzdOZoZVJOuJC0rm
5hA/0ASPj4utNz5tgebh/gd7LYVe71QWUIqIEjTJJo+c+x/PDOKrTkWHjLlRzDeCcnCt6jQopOL+
wBl5n5Ym8GvsbTMCGEuYT1VmengHmG7UITE/kjoYIw4afuiURXZEKcp4TItw+J26hX4Kw0Rkh3aa
tGfWDifDGj3mDxEKHvHx/kQ2Ll6qlDxe4Kpp7ZNfX08krJTZVjOlDTLTHP+hgF88VOjcPZQFnDPf
UYQ4ZpPinRtsfB88N1S/UW5vo52Tv/X9pKuI5DqzVdbs8QRNp6yJMy4ZxdaPSuQoJ7XrrfMQ6jp+
9ruGCxvxHzIT1PUANUL4Iei6nrbXxoahyFsNH3HrXTmNVBMMkSqXOsesMk9PsW2Ozxk3XyCiyTkI
9q1m7cof3YYQ/AyE93Tg5sx9zZ8wZ9xT/4+z72i2U9e6/UWqIiO6wEo7egfHjsqRJFACFH79G+u0
rkPZ9b26vVv7mEWQNOeYI2wrjti0yyzCZcrt5Hi/w6zaoHIH8niesvFfMP8fHjaqTVCxAQBibvKr
LYxEY+S4yXVTaQrVTyn8HUsH82Cradog/d7hLvz3r+x3qApmjeBXQkKLJfNb0WLLaBHsmpymOAEX
QEW+4TaBrbnC3GsgJEdOnY3ack/U69+vfK2df1mnV28ahJpgdhKjLPz5PQMOdNJKAHC+d1kjFzHe
0/BvI4Y/XgaaKvwPbQVMYX6+jNrMFJirdBNlCrYSrPDiQo339cqSydQrjNH6A4G14aHzgF3HgYyv
dh7iNqqm/mmlOxdHzfr+GPqU/mOv+tPrhh73CpeDdIrxzs+/jRj4VCYD1lYYRfKaZpC/aFtOx7ID
y6WNGTC+9u8P/U9f9dXhCeIQOC4hW/HnKypWREDJcEUSrcth7rOs6VdaPq7VBP85guM7Bzr2j4v+
6Tb/96K/tPS5EmEuoh7j9m0qMJwYVVsRVA5ZwZLHnbn/szscnui1DMOo8xo++mtjH0V2tN2EZInC
V/4CcpmuFdPkgJCiUG+lsweAltkJ0c//SgD/7U4xh4D8BigQsFDU5r/cqRxKX2DADy0MGUpzzjLd
wQTjGoEBcz8eTacluO5f8S3XL/inhYS+FAURmjioJEH/+gVXZ6Efucf0rNmgrp5PyZaau1yz+HYp
YvYvV7jfltP1YpDAXN09gL3+V6j/z+nqzbTKRAh0wF1IHufNJcdKLeXr3z/T33YlXAVieBj4XBH0
30c7ERRMKOhAsLF7/zRIDAhAtZRAsMtQo46AQBIIZmuE/5ck+XeiBC6NfRAIHlrUHGZ0P6+Qq5Gk
EAQQmdc0/rwlov+OqrbwMEIFNQClWHoNnE6Hb4juDu/gedRVdedk9cBGnfuD5AjLBBWc6ee/P5Lf
Vu71d+FEALgI2hKe/c+/q6Rz7MgKTys9rlXaKMniY2n3oe121GzayBxQSIyUhL9f9g/vG97ImGVC
Q4A28Ndqqrwyn6sr1byY2fR+WWgfAyvM/kl//sPtAfe4Dp2BnIKkdl1Z//NdofpUGh8DruOi8cSz
nk51TN2QNlZ5+ha4MZo6Qrb9y9/v7w9f2nUinEB/gzwzSAp/vu4Ew0HIVHDd0GFIuxi9Hukgslr0
cThUIa6QdUWzGpjkvyjmvz9ZmPaibQNKca3Afx0UKwcKFM4eON2O5XYfM+Jf1LCaf+A7v+9IKB5R
6YNfg4Lit2p460ePG0f3bsauakazZ2ek430OYd3PvQPO+/fH+ftrBFsMHwtIXPC5Blv/58eJhNBq
SzOM8wfomHmDYB1znJK1O49pzp5ZbpMbTUb5f22Erxw1oCH/RQHiO/3lHJ3ljs40B58rwI/t2InZ
tWJOh2aYnPzHevh9s8WlsCNdOUvog3+lNq7Zno8DBY9mg833l1449s2NPH4cAf++//94llf1xX8Q
JGqln58liXuLR42BZQ4T7fLtnHRdfyi6Ac3KEk22BPGPDyfk8Sz/ijT8402iAL3OUuA+/+tUz5NU
acC/WIyRYidZZNMtnefylAKc/ccH8/v6Q2MIvh/WPBiGKPh/vkm4puWEJAB2oOqnJ5lB9HeqdNhP
aaro97KLBK29z8v7bOmLf0yEf++w8N1ApHb9UCOMAH4lRaESQcY9wZrrtE6meqbROmFutCk4/Hcy
vB+yws7HLuz6NadL+FGBrAIDYb65+OXv7/oPmwFA0StsiNrhutX+/BgI6yfrGOao02xmxOJAWNrE
fKHpPx73n64DPxHI/65dxm+x7F0MJil42fimslnfdglRR58M/7J+/tOm879Xuf6K/9nMgeCPu4Rv
DohY2wTFLhJuqWGgg4tVrkd4fO/f//74fhfhX5nvYC78ByxjqpP+fEUBAJAsMNVsMIJOXpGBmfUt
40n5sGDI/nHHHnwDwCaGZS616QW2I+sdr9LheWbLfFP2KUR0f/9Ff3wEcDtAcgNaG+yIv/wgGDkM
05XMISZu3hVE8Bs/lfFHReeypYiM/hfk/ac1ixroClWB3wTnkZ8vmG/rrNcAYIxNZDhbTLNbJv10
uNoq/aNt+eOlrqAjSCrYnX6bDK1lsAUFRUxBF3YM5cIvIBqs7Rjb/Pz3x/in7QHDTsgOgYsBg/5l
XRQz2ca1owZAVcnLNqfj9n3t2bbCVTq72sUiLTnSQ3SE2GI8/f3af7jN/5Sc2CPQpIGz+/MTDVcF
xQKPj2aHW+X95lX01NkSylEIZ45/vxS8df+wMoFboRRA8Yn27FdgMzPIxFAanPkSkU36lriJIihZ
YWaLJJhUPOue4Da7ok/CScfb9goJvAOKTTVZ66wvp+EYg0r7QqaCfPbesRehGStqeBPMcesjpmxr
qIqrGmma3p98nHd7O/ByiE5yy+U3pdNMHrXe1q/FsjhX66CLvjb7YJ58BHFaMxQy+0aVm77FqxvF
GVlAGa+Vke4NYmU2UQNJuxbpY8q/oqaP3y1U6wIzAkk/WFPu5uSDGD9cc3QF2MaZKaBcZdPzkKWo
W3WCXCrEzJt+rCEXju7NuFfyDMgVoiqUnGBhjFHQ3/ZdF/yBFwCiwCZFd46qFcleFUKuWev4oIsT
cjnhnpIiqfbYV4EOZ1axCr09Xcq9hbfl0jdeeMMPmKMsoSUiHtwRBiH8XEluAatJQtN6nr3qnvTe
iQ+gy3afF71sH5DFmQuQNWZpIPuE+16b7SG/RxQt4jOh9t0fgA3FpCVs21xDqsTFt2ycZVZjkxi/
Lvnak3ta9vEz+GQK4VtDyV5iLVFobrBYgiNlz0E+N9FSjs87QmDGA91B56t5vvj3kAH0Q50k6+bx
J2p8F1zYU3REcGbN4TsCpGzvzf0SCNI9QrzgN215zNxVXTV8r5ayQ3QatPtdk7nJmUe5Qg4IBzA4
aB07GGcBayRD8kCQ/TLcwOFteRjKkuFO+2q66XIy58eZ4vNvcEBlH8Q+9p8thLAfQECskGIOZ/8I
84DRn2YcqOlhiHPMBrgb4SLHsg5dMF9GzAkWxBHeZ1Hm7aETpYI55BC7pe56jYxVkGr9fFplirSu
pWPv9znEOagGMMdptY3H7FhuouIQ5ixyuoctQQzSw7z3NyqOQFzDXcTHbs377IZkDhA3CELZVJt0
7mVNd9iwnPO9jEi7biZBriqwoBvSM/odFklIuZI90CI80LWyF8hKRoTidFH5ObOVyo8Fg/yn5khN
onUSwxr7eXPL5E9DxR29LD6PxxZulSI/pYzhHyPE+RubDTmBYcQonmiixCMykeVa80ibu5H16bO1
QwR/9W22n4oCo/4msWACn5DGxScQ8tYiv4kpYymoSWgxEU0PGv8xGBpihPTkBiy2geI2ebk7fokK
2KneotZe0rpEgshzTjoCv8ioW8WRe61gdrIp9nUrSj+dM8XWr4Ily3uXI6oBbHebARhD3rA4+s7H
P/qxGO985AZsRUWv9jpzpYaevuyysl6Url5MR/C5Cq+ApeEZT2eHbxGCy2LjT6yTsLR2aAluHByD
yxMSg9FJLiJZfpgR8w3QwfcV/gMInJ1qsilzKUue5rVG4b0cOeAo4DU9n7ez5SVrK9Dzs8PUU5Zc
wE0Q03VR7F8BE6dbbYHXPVeI1qDtrmd76XJq3+qdgHXrs4l9LBw+lXZBkqu+7J3rv6Pd9h/zTBWq
3efU4qT0uYOlP9501EpakbnhdKue12K3yyHp+qm7kD5YB0tMAh+jZJGqO6TURnGb5lsUavAxsug8
pRhyH1Y9MVULAVl0Yz2stw86XgiSOEMUkB7MZEdbE4klqvXSj2DHR2IbH/p+g9e7GTa/t35a5v08
sNGx22oRVt8MEdT+dV8iF7HpVrfvF0EJRzrUaoDoeQfHijPxTqq67CPiPvVD5/grOtzsW0xtj5AR
2WtxDwZDAih9CkKHJ4OfYw809QDE4Dvv5rtYpaU7IcW8o7d4+DCoLzyY56SpFB/XR09dOtyyQHZ2
UDCKE9+KdC/mD13PF+yJ3ivSIQe7oPB8OBW5rsovxdAZ+qWL/ZoMgF137eHmCXvc8n0y5bDWrG0e
NvKisnysvnuUi7Klk180OUU9czGpc88wAK1dnBiorIikk/TQ2Wrro0ZEUzGdYKFv+s+wSI54vaaB
hm8k3neVI9ikkOrMuhw+3beMVtizmnio1uh1dVvs3oGWyGAdFovYPsA3cVi/TVvSJ+9JNhp+S3Cq
pA28GDv2Q6dIlN+Okl4ZPCf0R358AnM2sffO9T5T6AsqEK1rM8dEjK0G4ii+D1VIlgV+6KvYXuB0
PojbyVlVYrRHA/K79bx2H+DalkcSn0+0dQ+jVTJDuF/nxF0HxB4Em23OTfpKE/jdAojPth0kUpvK
8ZnwwkzdQSRTOuK8UiujEr4MoJ++4LlFaQs6UmIeKeaXHamDgbsl7GpC1mW+QXuZi/09TyF8OozR
Qr1sHABpN9S+o5ad12Ja+4d1rnb5fR7C1SXSpvj0HzJlfX6MsTZAxIngfwvHmwiIzfgdIxPT6XZP
Ecl96dFBd23CivlhT9y6njXi9QRG9dkub6mAw2xXVzP8etKmUFKwR1gBSlgMxmXwGa0XaStY+Yx9
tmFOlwm+3mfBy+q+52XZ1X7eDAPxJ/UwjKqRVloVr7MZ8FLATSN2murVVZs8uaka3Xmatyw5C5qb
7DIJl0MhHolqPMoC9Lg649diVpCUL02Yty3qEDRQdf03Woa9e5DgOCZ1yGc40HVq91kdbRtcowzp
MV9MUu8fzdWGow2MozCVPBUIh0qsRIoFHGrn4+ZEmjXKwvFKIcR0HaoWcYIz5uPTEEdQWC/I91iQ
7HQ9JQPrW0SPwUw+jzf+CAY4TJrDFo/v+hXM70bsa05OKRiNj9VSdGmdCFJt7b4n6/soxOtec2gB
kdURdfaCGR3spBddOsysBiTPtMNUpI+eO/MB03wbmi0jsa7RCzF3s8iq8C0kLRt4HoNKhgM8L2Bt
VJQrB/+MJfj7yPLuy5zDYqWR1d4tZ58Hfoeo0XlsUyfF7UriqL9n0AD4Q9hZ/7hj38ODA6X2bX6l
1vV1SKaC4sDC/K9ZF8UxjSjx3zbzuKE4KMcSLLO9B6bajBqGfDAAQgxFvUTGRJ/kZGaM49ZKyxql
IlV1xUqZHpGkt1cnCgOMvLZmkbQtV4GdWUsFH2oVbwbBA9Hm11c5r1adhmEO9gtKxySrMeHj4/ee
2BGMEUQl2BMzkIO5h8726XQMXbCB1LZarPpAF75G5TEgPjuB1xvL9UGZwvKDiruKfIl3HX2UGvr9
BKb3yl8iqy2tC/Cvsa6GcSgPEZLqSe0h55kx96HJeruYfDxHLB+Wmx25bbSO4Y62PcWRjSLU37mX
bRexJRwKdHT61q/Ou5NzKllR2JbbjE99XLMWOXkI0I3nCuBsMbsAEU28W5gl5zRckO/Uh7YSSx4f
9kGjLqvRTevuAZtxPD0ktuinp2Fd4uXRC/gDHcZUaAH9FHUvMOxj/AymXnkZFO9lI9kgwykbALLd
VXiPp4yHHN9Ghqr3ADNRNz2JwqfpoZeK3piRhO+lBM3RqWtduvBheZjyWb/niOYydakilCjKYeAA
oq6di5qmA8ioZUj5F6ya9UsODUZUJyrI4k6GVW4HEc3Fj4JunTmkhVXzTTqJ8se+Z6ZvO2yed0LD
4q3tigm07RkF7tzEueBD61Q1v1hsE8+ZUSsEjqAO4pyeh4U9IK8g1bXZJji9wAM46Vu4myTPTg6j
qFEeizdhxul2MX2Ck1YuY2A3OIc1nAz7BVXsqrur+1jp8SNo3it3XyFg7H6SVxMprck+1dhSlWh6
ohaEXwyz+UTlPD1hL6cBQ+5lfuemCaAeVkL/wmSOf3QrIMlsHBi9qMx24vXBjgMswvYOMYOHYvW4
vIFj8hmSA1vWGC1DazdN1bK02hC0Y/Bmqxqjcg4ptGPRUz+M+YiyKkZm3UqNuO3cHs3vAc+Zz4wp
AdbhHkt9gzVZnsgG6tHHouddj3n3PI41skPYu30fd1WDZBdMW3VcRzUKvOHTWqj1SFS1yDrZwXh/
DQWdw53JJBkaoMDresPdJr/saRXwgyEaBOk17ak9rxl2gXkU1XZUpd75TTGU4TJpvK1nwWh/F+/Y
GQ9eJyG+wdJkywVoh5jrTCFT5M5uQZkTzTBCOE5qQdQDqYZCoXBY9/Swlki6/2ASOy0fYhsVSw0r
tmV8Z2dSVA0JIhvraVwULEqWtGKgOKn1c0c4+B3ofMYha2a7ybJxFeo74NcJClyYSSThuI/c0pte
p9PUzLKP9AeYanpad+XAPiTYW+G5wbv9bTau/cdoCvY9DZl6p3y5PPhZhs8Yb438QrF1uHrY8SW3
yZzv84mJfnlb9isDBDrg4S3w+1k/k61MbZ1qULxtoeg71RfVfu5WU32hbA3mlHdsz54rPWb5Qfkk
+8pI7Iq2GpecXrCNY0vNB1SqOkw8vstLIe76AkVVjYOCguWqZPS8z2jYz7C/idOH3urVnC3iz7HJ
lEws99yEbTrbTI7x2zlsUr+ZYtS7d3If3Gmc3ShBGNjJDd6k+5oFtctTRoRd3swoTNO7bMu2Hz2o
mbrVHJLgOqNXL7KJCiOaTYzIwFtzEF/u+4FDdB7DLjF+ZAklExzmcvotilz1ypErt14AZgxJbUe+
RPcbgqMudpgoa3OS0f20m5ShFFtzfprTxXbnQUTDG7LP1t0WS7Las6ExO/aAZNa7xY75pdhjkTed
TUJ0O+PpIG786rYH6/t4uWD4WoyXbknT17RTHMVFuk5g1Guavo+jgEC1VQC4rckKJPGq+uHACEya
TLg6iKg1VNloKgQCTT9slqkRwTT4RkcZseSgklg+gzeaLg3OTHKrtNJja8sUoQmZwoVr2Hno78lM
GKo2tg4Z+NB82FDartnH3LlpviRawquIFTq9gcRjLJsdvW/6xpmNHnVSUnbKw5zwWuswrocdIYu2
3md8TC12UGxuqP/c1zjrh6UVaidRTTs6fBej9t1hKwp3M1j4uLmax10K7BiRre6OCyZ0nW0roKJ0
GHIcKGJcxDHyoFSc0OStcJ6kJPRW1PGCxCHE71DxkORkcmfkpgBJi2D3js0Esix9zVbmt0kY81s/
zmVUR8Cq46dRGBWOAL2S/LhjtP4+dVXiGzXCtvMYASnobpJxWUML7i2MSFgyjN8XBkv8GoaBJD5h
WSfxaUeNMp9dBifYS9YFP9yO3l0Ta6DHymq+wiwZPSDpaUPxjtRZpX152nwKASV2nRjSCjgn5ceO
bb1qwOKPwz3MNff1sFQi2d6tBHXiIeDnHFCzQr/egUMhml2mUw/8DY0O1mjV5TAzi4CdGFxa1QMp
y5cuZktZD30393UnNiAttO8U5EbTwkiTwAb/cSDIsK8nyLX1Y9b78jxFfNQtcKv4DTZx/gEkhz6r
E5ctX3qSzTd0S0DCJfMQTRdpUSfCrDG3RTtOIXseoZn6hF97TZOYkE9/GoFRfIQFSPo6Y/XtJ54o
xQ/wxcnfL5UfVJ2mVt+vGQ6nH3aNsrcwuI7NAUz88WHrdhrQkRTAfgCh+U8Q+mRIDN1d0jd2TKLh
jmg8rLrfhb1IkRoBa8wkftrGKSLnXiOC7S7HNGBr4fBc3C5Qn0ytWIZKHsFnS5/pTHQF3nEy6roo
CNNo+v57t8FW5BtQOilfAo2leSwzJFse1JZ19pBlhvJ207F5ybFJfA87KtUGpmJzfkm52d9GGi7n
Bwnme3WgOG5i7P50v3PQJuLLxzo5Ta7i5K1Ypu1LSEor2pX3qTrGmeVXuVYWHlclDb/sUDquNc7P
9N0c56Fr6bz17Jz6jD2FRDgsp4igRrYkUq3Ye5gowSUUKp3e9FAVpKvrXL2FVaV4rR1e28ZC+QhG
M7BDfD5rUnMFIkvrQa882x1mNXUiQZc/uCWKdJtNEK2gGtsWuDdMwn/eQbiVzci4neqhFANgw3nt
n2FMzyaYcKGAPsOBGDjOlJvpaZUQtR2B1upXnU+gloGMuOoGOibMN4de02/obdylJOgfa2AJ8jQP
CbCHauVi+7JWiTJHYaJU3i55p8nngMzAH5UeVtYY3md3THP5jQIYng6jt9nbbWPDJSSs4weUDPlQ
57ZHziwFhPgjnQCeHfpNw/xaK2PhTrEwTONrvP1pe9YiceG4QsC0twE7xSVDMc0PUBZmrxUTDgO7
nph3Vbq4Z1fg6OEeOFGjOh2/Ct/v2c3sJH9y3rLouUBRsB1JZDHc9NAK6BMmnuaRQ53Aa2ytyyMJ
aB4PmdLLhWIImDQuoIa8z90cThYmgOgTQsznQ9KP6/sE3GdzgT0rf5DcsKUuu3zdTzEx/EydSIab
+UogQZOTzwJgFxconXBGQBnN7PzNA0z3gJz1nDT7mqKct8xCbjUXYWWtT6h7TxHWyuuJlukbUgw9
+kFHo3uFGMr1UCaV+4zalI9NtKJ1a0vU+LyBpZH7ICuWv4Gz4TifuqnM3mqaAazbi2IMyH7wFWBg
QcfP2z5cX3US8kNB3PLxOvboGxmWMYNacAtPSzajhYOHBax3Q8T6vTahU28gcUVq6WzLDQtBzuWR
2ozZh71QVQcqRVgPYdwK87BRgoqpo2q6R1njh9YMQ7K3rixsXFeAzl9FhzCzd5OaZjwmxCKZlwgN
2EcYv9LQyBTpyw/SD9tdBkOYHKsB4vIRW57M0npCXsYPLjBmO3mv5QMUY0XANACxGo/pUOCDA9gs
6zEZr8V0Z5U4dYsxB5RyoNsl6Yzg2wTO3S8rGGXLbd4N7GxworyIsCR3IrnGlyV0E2AIzxULT6Tq
E0hyEOtUO+CZMB6KiEzuu43kXwAO5vKCPj6/D0oU3dkGBZkl1F/pJ9Dkpy8MOxZQbGjc7nzMB1Gj
4DLveDpwghkOsfeFFQRLH8EccBr2KkubbKaDaSnrohHKihnrE0u1soeS4F4AvLryztOuzA4xzMZB
bkZu8mOc58AnfLVxBZ6CoVENxCkjddLT8Cp1jspCeQ8eASMp5jGGWAZz+yzETRdL2dVAPbB40GkB
A0XNCdPfMkUcC8oHDDIu+ehlBAw1JOMZIPX+gjOaxO3kQVc9FH3Yh7siNjh3HOo29QCE0o93u6jQ
/sB3OJGXOe76tM3HxD+yMcyfRlVCKrPniFFNKaIQHzIz4rHBm24gzSRXHu7dnM7v9xwV2Ds+F+tn
vg95/szT1CBUcM23+I4iEfbGu2zYDxZJMVhRLB0yYKlL8Y1PVRfXGJqJ/r6Xkb1fjcEcxehq+5B0
QzkCgYSZHlLgQ1lrCExuZQG4tp3n3j0INu7bi97XgR5gIKGXOks7ickN4mhuOjf1/G3lq2S7vtYC
fv3Wio9pqeb+sqMTJocUDv6vyrkdXyzifaovqQYYh3ylqHtnLafvIUbFjx5m+AbW8BR0rN2E20Rb
uJTJs5pd6W45nZYnjw/U36RSsrcUOXfZ6yLmUjU9RtDuYyFHfQPXQRBgQpTOpJl14oDP7bpCtiT2
/BX1Em4FOwqHFT+UI6Q6M8DE5LwYkpJ7PoCDcH+FEj8XY1o4WEQUKEt2aZLQ+iXStrV7vvsDIWP6
Kd1WQ+qYVIupmdvVcFQW07Q2ZKl+B0inIud18vpLvGCc8SDTWX8r1mh8XPmeQrkHamvSrImHsHOK
nZVNOVTqCYN4KLXKrq8uHs5hyeuUDxgmxSkstVrYW5TVe4cp2nQGouz2OzoU5oXPmJp9Mdm2jY2M
V4GNvph9y9EFePR/aMDrPbgiv00qrKdztyPy+24IMpeAHSEsvHg4dPNX0/d6qFHEqB4DngA41aDB
q5qp39MBT7H0ALOL6cHmNlueKruKH0gPz5CKBYIXdtO5I/q8Yk4oz0grxQ3h3Dd4NKCR5WfQT0rf
CJ0PZ09YJtoK7lbXERJjtxj55OgHhqW6h4VOMYBvVo2wQqiU+pFm6DjadDFIfS3CVoSrCkU8QYjj
HtXItWskDA8ZTlCJ1IsCIyqg39hUt7ajIjlfmV/w/5flNrzByBV+ZRias68ROnaYdMwlwXR3LXRo
aBHrhwFRnbru4yF8xvgXI0IEh+ashhspKhXwSVGzXg0ob0Wxi/Rs5DS+L2iFnWMeQ/fVzILNB/Tc
+GMLYi+McKHNC7XcgJ4fx5myb6GY9fdsUCi27RQPqNOX/CmD26N6UDBN2Y5GpuSAcpL0RzWoZX3K
dyvPMeq7APSR56Lue3RMR2DvuTzhXsoE0NfsX9IdTOlnhf5bnXZnybuKrx5mQ7uq4hO8vJW8TPCI
N/UU9e4NxdRlPKxJEGBaD8xbeJUEtCxAk9YIAWcx9sFgTOw/pN4pDBOrxaE5pRxiAIdocdeE0kXP
W+/Kz5vq47EJ/30fC0QgvHUgVmMGHmw8wZ88qT5EOvQxJhmGf11iBjtoQQSknf0cFaedmnFo8U+O
L50iKn6pFgSN1DYx3BwrrVIDM6HSA+HZUowRJuSwFUeMy7IRMH8EYYQFTSvUuWByucH4Ca6IyBJz
+kjlkEXt1InO3zPYbj6G1IOKg80p+rGYkt9xkL23E49GpMdNhSsOI7aUKxQ5Kw7OCpZ5X0Fs1Uht
kxHeZCkgLLmt9G7KqSSXVMZiPCASaJH3aD27rUa/j0Y+nYupxTTPyZtqohg/J2hNMaumyS4OOw4B
AMgdATAHX7nPOk0nTH3psspDvyQKncqWyLleduk+wnXB4NxzKT+B9tkFbK9zNpyroRvNTYb5Jp5D
fP1guXRdW3QovS452LdDk5YW+JgRDI5FwFHgQgBPsSWDt1pSCHhi9JWrJ9FXyFPDAQUmSRqw6MkC
5c+Bq00+qGnAPBLckp7WaEzkR9TPo6/RqPOijkuUZO0CPurzMiDr9na0JbogYnLkOcCCOz1ChDPr
NiylHe/yXMn5UHWMAkDJXXdbVWTydwQhkHfCWCii9JpghJe5Hgp+06lNnHFMRW9FMkff88QjoqK/
MlSB5IgZSeA8nvC9Eeam5j9/rYPpUnNk+7QsH93CUcTvUx49mLWbwX93C+S2WaJj4KvEG11T6LZ9
XSJO5gKnEEwWMpvzrAZns3+ZhozHx3VjmGWhvNluMcq2/cnEGcZ2Ie7w150BD+fiQOIlINdnq6wD
HKA1Jpx+f+4wjDINn7sN/wfbMYtPA6wQ/VyOwxE1s4U3boSsuxp9lr1UfsrLBmO2SV09O8LzPoHU
33ZQBNEz76HAuAzwhHqnMJ+8sWH1ohGY1XcomTbLj14uhNQczcQ11CKWb2fgKu+W4AMs1OyVorDT
gq8tGwwsiKAiH9UNwYD6RaFsyt6iGzTyTZY6VX4H7t6DJlAOGN7MAIRcy20fA+MBFxFVb2fFl2nT
RkJna6BZg56FXdg8wjnO+CkbLmnsjG/B48Rejak58z8KEvCHO5qgFzA1OOr11IS0/n8cnddyo8oW
hp+IKnK4BRQs2ZZzuqHG9gzQ5IZuwtPvT/v27DoeS4butf6I+MdkNRqiaF+GhRdwnjarfazrvnoW
+VB+5QoemayWLkewYEV6w9nZir9wGhYEwwYXV3KcL+G4X7d+slOwAoQQzOPIFuGqfHI9oyk6t6uk
GC+gBASFVOOhKdJd33+zKTAKbGFQ/3TwZjpeSlCondVYejuvVeXsVvrdNUYXe0g9RO/9DbuGGnd1
jrMgpYvQP9nuVX2gC87yBPnFyg3nFQtMee+1ZlJ37iYv3Uo4BNgYPXNx13O0DTWag6NWHed1KP32
ATXP4D6aNn+nL7/f6u2oOMvDeDR14T+LsLcDnGYCCnshraW4h/fgrINZBoSzR9eOsPoStBbnwFy8
rX7dArM01gzyVjtvMEdc/c0kcvnmzxz777Vb1qyg1zuf+91ZExVN4wtS/6zaXSOxipSvuX8fZhWo
u7I1bXEDygLr3/z/UTYzrF3+wMw6j3npIDZY+k28r/1aDHHVLHjuoj4XZO6WpXAwYW/9zbIw8lyl
1lWY2ENGtMtI8MqHC5TBk4U4pEkWaj/avdW4XFUB//HPMHveDKoemi9+t5S/5lqIPEZ0Yn53Y+AX
50wO9MxB3vnT3lr7/mWWa/M37Gu57Uh1EvNtrxoV0WsWDuSEOgWxvJsiGfhkWWP+rzHGsEjIjibI
ETOj+cQOhP58Au/O+e5ZsrQdosQSnjVxf48c6UlL0cm8IxIu/1FIo14mlPQzH0BYfhq6AzCkdF3D
TmXU5vNXH4zdM1X1ESKlbczrPf3UNrqCovTTpiOenhSRYSCUyLQk+oFtiCbK89ytKG/HOrCXWFRk
baVOPgLeD0CTtxtCAJRF6+L9GwJNzC/R68MrPW6ScBIZrs+N31tWzN3jwFxXxCnebj1HYhpsk09J
KfBwdjfIEYh/HBYj2PUkWs5fSremm2ghlXkH/W4NO7clum1nG1l9CcfWXkCqam6xbFSbfvRnw/dT
Kdd5OInFYGSQlXTv/MxR646oq6lIt0VE5o7jrTfjIvToohmga3Zd2MstnQokbld8dr1tw9Hy93rV
losVaujXXWsI34fnW+s3QyMPBCJQfOfVjALwMSuDiANb9f45Y054zhwXwZcTIVvV4DQYTrLBn/dR
JIMLY0j3CeHlyPtwrMRxMu1lPnYDP5pwjLq6t9xOk2E29P3FaKvgn7/VTAkQrmG7h4d3L5LR9xOy
oPNi/DEIbAgCJyh06JcgjL0CAcRN5oIwGTmR1n8rp9jWWKAOgR2d+6VKmTKRvowbFEjfjG65G4ZW
myTGkublmbkIITxMVqYY3Q0zqNkj/d5RdMt9TZPOxCRaQ9bsWq/JUYBB5z8NmI28ZJqd8TdbOcbO
YkKekWZWbem0v26SrLJCMVhneXlR49LIl7JC73dr0MD3chWVbnHortvRB1UeP1lnx2+o2sa5n+ps
aVJUM5m3M5hcb7cOHjWxZmO7LcdlcWP0EJEXF+D76pZgKPlceB5dYjzJHEHr5HH8Ucnb33ebT1Up
+ou1jvW8Nl9+o7zqxH3mfc+ZKu9XAnReonHwSRtfPdTuyCWqV/L9dZa4JogrSiYzfADjd6e7wufi
iXtZRGT1KV//bqULJE9CT74da7uo7lZTlKik4PIBNuSIHCIc6vDEkO4UaWHBgKSrnzcvs6YQe48i
WpoXUWhOHnZJ+duui7g0MjN4JFtO+2TK6mpvTTSyQCCCxL6vbTONsTbockYPn6333bzN8sfrtuWi
bEeHB4b7zNpN2aQjNIxG9LX1lcdCSN4/qBKqIusncNAK7irtdIdrVwb+tMYpGP3mKCoSjqJ5PAsn
XybYA2LuEu2XzqU3PPWHa3de6YxxumVnT1b3noutQn80ku95bCNzyU99pUYYz6GJ7q1e+W6yZiHU
MkFgtX3Mo6l9ZfduoKSXMr9wCAxBWqDx/e7XQHw6OgeMv4Jj724zFC8i65wgycGM+Mxk9/AwVlW4
z0J6JnbBZuavtVl0pEVOSI5QD9VZjkiu40DNl3F4gvqI4mymOBgl6egAPo2oWhkfwuKjVmU97qow
6l+yMuNQQDHgPSCORchl8fkem9GLPI6KXDSxkoM73qnGyD8BWCndNcuyI1g06jlm/bwaT467LWuy
dCWpjgTmLX9B9TBuEtm/1YkSENw7ItEIj7UGP5LXXSQwnypVdzZytcUqCE43mvstqpwPhb/CPunQ
mk8sbTZ3GreKPtju5myPFeDXHxGui5H0KmCrYM3M/X2pdPC2kRgt7pdys3M22Lr99FYjULvF5yvh
jC03tpJy7MxdsAYTwE9RC3UUKuqw0OZOfgMWLdp9a/ni7Dsoj+HEa67Uel1B+bettv8YixsZh7yu
cz5ONNh3ApDZ4CmdZZ9uRejw76y2/bGOTu0f0PXPR5sl4Lruy+EhnA272I2ex5MZIsL6JCUOWHTO
nRbpeF08lTLI82RQyvtp/ADFUUM136vVtNZzWRnaQCXnE+4zR1TLJkPA6LE3msn7DPRU/5Slpd/I
yMB97nd8vcxpxgaCJSIdKy/Y/mmkJupg+4PB1tYq57ZGM/hRouIb9jM0ToC640o7Q8opvIx0Z/cI
vJnaytbt1wRxVs5Y3Pb1ecqCuU3kaItXN3OsNZlJkzEOW3Ol/On+0Y8N2ii4kyyo31DwuB1qBIsv
yi59D8qYPeKh9KacKtcymv9oU3DakOAU3mYmCsv9vM7hHIPV5p9ZpUxUtIZnkTbl1M0aGwLmneGR
WKk+L3uxAyNtPhqEjEizJqumb8jtSJwZr7k6RwDSkVPeGm1QQ5E/ZjzWiMtLA6BilG2IpMX1WzKu
lWMfC2WZ7XGwvOXiQ2mIZELsE8RkpywiJmhGymucSKDj3FshXUwX4PUhqDLjCbkUoox8nMSr1nB0
bazZWk8kJVQt+qq5RPSMoZuViVER4sjo3QNR1u6aTjKIBn5gjpwO/UO3xR0i4ikuZNbvAf8lhGG0
Fi67hM71V0QG1Y9ws+AveqDg7EgPINmamevR6ZR+lIaRKqZd7iy2fQj4Dl6CqLTdHSI4daNIy5nu
adqqfubBKMx7xBiePo3dUqtLYfXhI3xn1ya9lvaDmMkgO+nOar5aRN9IrlyT7rjGmNU9BYb+HFfK
KW8RmUwDBfCN8QZDWKA7Rqie2L3PTWHPTf3Y9UbwPZOcG/0gNnSmvUB17sJnzuIOwTzgY6/c6LfT
IbCSg7JsJ7GUUv1hV12ZhHpyjWO1arGhX1239uRN2bIcmtFqmlSiLnRvIUOyBxXC/+8X2fbA8E6e
mftlFJD7xjBU1BY4JXAQW+uzif613rNY+Hu5Fuayv3aR4BDZ+lCjWFMQixWkW7tbQqQgT3pQy2c+
dvqi/DDv9ypTAwSBL4cMJ6EJm155rgsSoA1HEiBoe+d8RvoXm2PUEfZfc/q8za1byW9i3bnn1mYQ
Rroha6vunHBthyevKeclNnuGBYT7urJiVS0q9QeW3GsBTmnF/gSjTfo3uos99toAJqb36vs8vLZ7
Iooz97Sl2Pgg1LSe81Zz1JMIgTRMdk3+W2KM9hm6gWfOPBfOrp1bzkII2N5GdzxwhRP+Xq+kbnvD
92yHeI6ybpZu4mNYB/QJtSq4NYZqeLUmG1iHRRV2cb56DZCSD1NzoLKuq44ZjddPOd271a10S9Uy
U4v5jMalf1sJUT+vde5YAFYlx5o5YImEklrnxUpdZw6tndFHgXsXqtlsD5Ol5vbYd6W5pu3EJAzS
BBAcW7QicWHjnjsOHjJuDMZOhTCrs6pvliIXc5G05nFnlWhfkOIX9KyitCzOXm3ACRVBIXgSQme5
a1py3HYI0dqdWfpdx7ob9vwq9SI/3XFF79PrpruJ7B5WmScCPnzmrzE+jn2OEFPWbn8X9dwWcW6s
hR8jHJXZJdRWiWAoW93ooYioudlVil6Cu0CzCyWUd0TOzVTnTcu44dc6LRafbbRCvHQL3dx1BzZY
9egpF31a7mK4jq0stOUNx9Y4sap13d8wANhCdD9NHORbFLaJh5op23sUGqE7qc3OulGgE7Q+hJwk
miawF1nW1W8QwJPtKEvj5Q2GUX0YwOwOpyELX4wKM1/3HVIzGul6QZZVZen61S6Ludg3lWNa5Cxy
ue6Movcgpgc9c9O0Oe3wvujDtw3lBAN55BegH2JB2j+jG2Cf6BDmlshzgcwyBf9fhGaVrjprvGT2
Vn0h5aFfdrjTS5lsm1ohCPTU1nct5FEfl5EturTaqIWNN773hfe6WpcU8hUtxmT4xkFzqun9SFFO
sS8296oxWObs3l10Dzpt9EUWD+as34m4lo9zJyfWRopOy6RHeu9BWWKUib2mKpfEqVSz3cw8zYC5
zZp9ePyTD44TTM/NSFfUruWLgDEMNEJjWQeyPzkgJXcgWYpMUfeasGBzdVzkvFViHxZ9QIz/Wi5Y
cFA/yiRfTFOkVx8/tCmn5neAacDZ+f00VwQ524J1XC305YQdpbNx6XaIZyOXQwGR4ZCxYmtEUQMa
HEXcTCOeDV0G8kZlnnnb2ioEWrNwMo7oHsEOvM7xz2aACQtvwyye6GwfYdiCdjwvlQ54qUGpvqvM
7Pw9ADT/Lau4VBPAiel5Yu7IYmeKyguAghfuysVzqkvg9ep5bh1zeRdOkds3E9WT0Xer/eWmHh1p
QNZnhfm7wpTJ+1YSiZWifneJvLeqejpk9lIdbMT64q9FP5X/z+zNpYsRBhCQKuzRojE8HMwHKhEA
6vpt9J436TTNm8+aLIFjS3l91LfrI9OvDdC7IcMDv6WzHnFCqFPtNLl/9J3aRmQbbM3OAhFbdrh0
mxruiXzGmxyb08LnkbDtGaDdR563nC0Gyvp/be6av2QOIj4in9e/ZHiYgNrXHAejAGqKDmoG1k4U
GTQTNG2tkJGbwn0HPbPkridOfYGG1d5vNPXYSZBNop62EER/Tn1vfmVSRv6drPWm3mcuug+ukS1K
XZ/YugQ1R95D6jT+N84YYFo5e7K812ys+U5YQ70mVH4bIX+Waj66PXQRiqii8tN2GMA92rE3n2UB
x3ngl0EJycLSv9dIgscUNNcedzZtTGLHIlD/HbErin+Gn7W/VYuC4yDGwJnSjsLgJ6+EbRNyY/93
gE28Caq5WN9MHmsKg0sqnJMo2raLQOa7nni7h/6tXAJEXPGsO/0FTDJMBxeCfGFBdSeqCDH2TK+1
ym3xNPUemfrK89HWu1vU/Mka17p15AxEVAUMrmkTkgyf5TNosrWa1npGglhvidhq9TQFLUYP7s75
1Lq6JZzfaJBIwhjyrsrI5UR2VM3ZI9XkPxR+vSBlN/LwbnS6Kbw+MBNMj+lvokpyR0bFRyPWXMSM
kLQxwN5Y5AuV/DXIgsrPJZJCeTPpYEDLPvosBFnYModSliUZk/tmnVPDxaESh8qSKxOLw2zBL2E/
LLBL00GX5vLCyyX1UYhJmIeci+8IU4aQahom+46YU2v91tAH2Y4vGaGoSzo1Wiel+tuoItgktQL2
oZsFq6GL4oda23jpFhu1mLC27c/kUkJ4sam4yg4als697Zcm3NdC29beJir1d8atfgfUhBh7AQHa
eeLK9PD1mpDGwfz/USx0AdbcqX+TGW6vlUTKGltSlc8ueVdzatajvBiru3aH1q+B/1pjbkjj9XIw
OmfjRafFG71AShd9tySV5XrtdxuMAxikNWT/AFkqzCX2oKv9MOIYSaqSh4wJp8o/itqERGNmnaOk
aTfwFhGAOyd5h2DlNK/gRKoZQWkXS5jQDD24PHuhaOqjgMtyHqQxbxdMFrjL5slfzzU7OleyORXc
2qNZTPGGy5ppzW0wU5agif79ojF54LbjQAgH23xCGLHUqcXtHNzpXrbDzUqDJdYyl0dyx361XJhJ
RRWLEtyYxRo3ItgvOcdouCJHpehvTTcluS2w02rK9UsoGJlPVlWwKDmzkZ177ssb0/HVez9mcHIO
rSP4+EWDAG0KOSn2mWGb77NkRIsbMahnD1feA0548JNWZ/WnMensxQRCBodbp6pLhkHmv2B7bFPV
RAzJq8lM8GM6oKtAd0zyUK71+jBsq+ahrzDHHEKzNf204m56BHbxgLcV9t1DGGbe6+qI1niNhJMx
DjdB+N51/fbRMTeisthKpi7tLYR2mC0By4Y2kRZKqxnvax7UehfkWCDZy2a/vM3zcYUz4ncClKCw
9ARK4pl7V4Wmeq29JshvzHrKr3+fpsAyUiwOAyyTHaSI51DiPATlM2BkVh5JlSg+sceYCzhcK+EP
PSxLe86Itr20jend051Toh8lqvClqVrjgz9NuybI5JrX7srpJp2TB381Ncn/Omky3iund7x02kJZ
/6p2Et71BLXnDtK4N1+lTQnfCW3z1j7Dv3s5J88Ugt0I4ql+JW8mTF3mD4y/orAY1CrTTogj0wiy
VoPGeB1W1TkLtLM8Ib11TkqS1khwHMqCY9v2xnC0R4B4ptdQuXtQhBLF+IxiCCpVRDDS0v2eTKfm
niEti0i3Yp4eCEDC5Smwpb+MpWn+OGO+nsbcqgA1a7hzJILb8oD1t39ErpZ3wBrkyzy6hTu8lp1t
vKmmlk6imDsu1mga2bEfDeMOjWc2vdotvruUoFJ9pPceENtotHhiSnQG/ny5tmMM3uY5HLoAWW7E
ExTboE9EBniLeQwaFXQHp8zX4eCug152uVDIQ8N+8sRDRE9p+el0kYwuAAOLvpOS4TLtF/8QGaR5
TMr+cjdhP0PrmCMz97h6hyIz7fI4YmzormSX/Y9SjQwMtRfTI/BYVRwRNZaXat108QD4EBZxufnz
X/L9OZ4K3OqLERPTV6q9W1pBB07XllsyZgE3dNviDkt6t3SDw7oANB29xgv6Xb067qGZKEvfFzl9
Gp820ZEFIVlCwjkLtGPgW0ABqVpDXN4oHFgR03Xuiuqm7tXwl6M7f9mcydA7qxZQVb0z4pMRtDP/
M5jCz8jm1/ncBWy9iVvOhLwpa3N2s917VTo0oQj3GxGQuCkWEPu64nulMYUb2PPWRkPzNhZGVyuz
nBuc6uU7GpKwwmQZwhUyAGXDi7Ea7TeeDeifHmCUYIBV9Q5GEYnPs+y67lzng0VK00Sh4WEe8Wq/
kdY9T1BhYNhw913pM8R7LoNyvSIPalzaUxDcTT856PnCyt5W6MsxLQOP2wbiRDwGSHIHy+ZXkUtY
7ikm6D2U1zrKwcpMfFqMo+oDYrH+crgELB4wFmpEyCLfewOxuFeFQPACDVHcL5hyiritB7c7hF6P
+Fb7mwP1HfburcVk/s9ug9XabyH8QjwQFPMzst4XN5Bz1V+79FAl5lrrbw6RfkFjzxi6xybX/Smt
MgjxuXDoxHjcbBmvG4bYtGYvxMnjtRnEshsFX9hkG3JByia0YJKa7jsI8ExL8NYgEQx85yyfQirR
pCt/GAXQkHWz60WkXLRde+OglHhqKannpayXxQOnrLp/Wpnhp6uwPBCMBKlr5wvvfWS43Iz9OPbh
Qa4mktbcb5dvaG0xHBHP+ff4z8v1sk1IT44s8xCMhM5vChflZP7iOwMcw6eQnxoTLwlCSKuuk6Vw
FmuHgRVTZjD54dkCfav39RZhNSSBAI2fa4X2336zgncle3UPTwtE3oatfp14jxvecr85Y4ZB7NYq
XFKiceAszLUqL/PouOZ+HXOXoySXKO0LxN0nw+PGSWkLkxcSwvvvsLTcf2s/VOdtxQ8AXeZ2MHqY
Hv9R7Oa8OOylsKXUHhn7Mpgo36o0KKPttFuTakX+N3rFHPENvyC7LZKJ7YG3Wv6geCT+f2xhoo6V
1ftHBgCCFNrOwI1kjC06RNIiRVoMju19RqxRKhW519qJ20bFenSmzdY3c121p9YzyyLJjTZwj3Df
XZPkRA0SH9GZ2/jh0YZh3SAnh3cn3aBBvIRgbkQKwoMfz0G73LLlldHJYkUa7zQS5MducRufJIKm
5D4PmW13oUkkXyyEXu+c+QrBWGKOgnQeXZcfYgRt9VVu+FgOAOM85mFlGfKJTCK3S9xMROfCMK6A
W+aLi0ef4l8TEYnJ/70MzmYR5l9sAtEWB3NW+zdEtbX1ua9Bs5+scjDKm3aT5ZZmKPoRuLatBUSE
zSUQoq8eZDULKwam6b6aKIJ2ctsWFnG2aCDcTbmli7TCbX6PCRS7Imuli1nbn5dbPJZw7wGDhx33
dqOQpKqAYMqxatwlta2l8rg0KStN+lHpWzsby187nNzuMygW688CL9SK1GyGrN3hPSruQ+Ct+jB3
a4SqjwKEKJk4qC+IMRz7h/epyc5N0dn3nJMFh3PnzdNtx4GAobHm81m3NdCac6oIohI3HpzgZS4m
/SdAjfRrsks+TWQrurtlE+NHOJa53hXu1M5PLYLvtMB2i2t/oHWxDVUQnSjLzI9m18ywnrksdqVN
VnAaoKjO907mhs0NmGs70Lodcfry+8uFcWuuXlU0mtOlrkpxDnh2VnirAawh09ReHBQgMIFRdVUn
Fop6PHkEwr9Z81X4iBI9em1DfLyxPwfDV64L98pBC0rHOp8avCSCRS5j16vyP10LJYN6AuyTPg3o
ipRLZXnuhM/7VQrsmLHBuSZvMpHpD4959SG36o7pwbXnX8+S88siKN9gyFTOPsKi9SVkOTYp4jHj
aLZj9SeUEwt55bRTDJtlk6GOdNlJC0hsvc/csuhSypvNDxRP3R/DE+OZJ2LgRixE8NT0pZmdbYoP
zsSaLM5NHpLGvUc5iyWSmCD1RBpyv6UY9zCk9OSJZGe2JyQ3QQPhH68QD2MsbV857EGd9wkpFxVH
i8eeK7AKmjdgpFHf5sjz6r1P0agm7tFs/zG4ew5FBZFtckvZpM7jdgjdo2QDwkY3Dh2WEHvJ7USI
q1qtK4XV3JI+p+d9FU0ODG5bd48NLCTQkCVCZP1L5m13rWCEZp5RvnPTDnbUMbXYVbZfPYCK3RxY
9p7MrpC9GA4CcVzWDEmF3ZfWzmpacXmutnEzzwwou3mCnopN8BEUBRRWEDSh545ti6QkeZ70VRBu
29w2JEmPAXKqDBsY+kxxoVQWLssRiySKZtY0pTU0dO7J5d64a2tyX2Ii5+TXPI/1Sza2a3Oq13a9
jFWm7pmDISsd116RTY7ucJuhG8VibWQjQ7hjqIuN09/GV+Xp89h20faG+3+7D8ypL1j9bZTTDLMS
wG0LMZLzSjwtAUFIe8PfyALmWwkDIl44hU4i5LY/eFNTz3sDqpHLFiGd2JFj0Fzo/OWl5epzn9iV
3faY9aSakME1tB+yzoLzZnHcxwy2zdvgiOZOE7vcpXmdTXu2sBAjGyDPDYMuCqaq60jSp70s3HuM
4T4LbudDWwfBsP32nYtqot+8IZ3KLLsn0GTKb4EKvUIksjEjPtag34wq9049Jm++VSi0w1Kvrt6N
iAhV3AGXAsyXgd382jMFA2clMLzp2CjdpXuviVj5aQYH9ZgxWYuNp53I+1m73hK3ndMFe0Y6hh9B
iEAVk004QJdVK7pECHor3zU6M8+d5V+tQhj9BIJ6w0GGcFU9JtWC7BwPnO2C0k4kDcayX1YvDa4w
DMCMm+Gfw6e+xQNKpOneWNGKXPoq8L/7qXfQ6DMgyN3mLpH5zg3Xh6eF4r0N6pzDNy6WTmIPW3wD
PYQntpNfwce0sTHrydj3AxNhOpkDJ3iLpjMx8fbnSYR8Efswd2OylKG+By+PeLEG5rq9rPCpXhPM
F+eMnIpyccCBAclhKeRv5qspf0U5Wox7j+coS6ZuIF0ohN3C3F8pifMWA2HxoDK7f0JGpPHDsguG
CVkd0Y87q7C6CbpC/zbLWtypUPuE+vSNdzEcz7P/VOQgoY4uUKrEPeyGSq9DO0tBUWE8lHr1ZxID
5quLbM39R9+kCoBL3egBQm01jo9NhXuef6zFNhb6SznuwnJwn7KrFZaJ23SbHTusizt5RJqBg6no
zEfEFUjjtJl391ff0c3SIPUAWmlAOBpZYG8aonIYWb3boDwwNuFrcPz12e/JR/1acxxgWkdh87B2
btHeFFkh27+zAeofY6GA3O/gqccj+tzgDj37BDM22HgbImA1YKAs4s1vkA4+wv4z2EhbkfvjE8jz
LgPcI7GzeusLWLj7KJVcvktY0E8/23rn3qnERpgNGzDgTN82TAFB/c/K8/WvCYeTxdOmxueKX+iK
isD+plWBO5FdrDQ/xi7IbCemoiXk1RR8Wg1l1jcRROnUeYj2mZOgb4k7TgSRGTASIBk7K6c8qEC0
O+1xDpmnfPOtsjtwZsjixFFybYRDxOzvbHSE3Jqms32jKdJbSgFzGJ6qCggycV25nIeG+2tX2VU+
EE5ld86zXw+FPIVtpv50MB94oQhUebs6WkuiFMrlnhOReSsouZz3smiAneXItk7aBjqLHWqrovkq
jJ4zV5lCRjdinK3HYiV28Wjx3uRxvlb63lDRqpKI6AWWDG9k8h8HqXTCXo91FE5gxrppET6M1r9r
/1oFkYNxE1XetHNauqqI8s7xhfFJMuAv289vJ0RfnwGEBqRAWZA87k5BEaU5WSllIiqxPHQ0Brwb
zbqNL5PDE8JTyhuPKrRv1CsLvFDvgY80HQvsNr0axPS8A/VcvftD0T1kecWngSZVtyRzDJToUFXW
x1E7ec/kEpJBMJdi41ZguUcPifEgTCJhhpfImiQG8AW1r4Y3KLvx1g2cEKWGlU8PThb4cm+RUfFO
GaX/h6/b8Y5utpks7CO+1b0pq8U/IrEVJ4v20S5xRs8CNAMcIBhqQu2bbNTMQ4Cz9oZ3Ub2wDusu
5Meuvr+G56Fb59suz4fxNJdZAIMWEhOTACKFQCMgD1hg+V+AiODouz0+AFxCmu6pMsEConBxVeY2
p0ywRHcUq83btuo8c9NqLBDoKpkjAQBKZWTtiU1GK0BemrVb8AMdUFsM/s7AysdQAMpnphgs7Sbe
WhczudPZ5uMwZjixOSK7Hd7XwkiUQqOQlOO22fiIQiGP8+xzvoi6y8VPw241kblD5Wys17n/LNYt
6o5o+1w/Nqchfyl9nb9qTPBwl140ebu8bOUfoCq+r7Coxs+xNk3YIUwlQYyPSN5Cy8MKTHIliMt2
liI84C0cfipFTDVhHuGaxaps8X1kOEXXver0/LjRMZvFZotil8yTpnomVWazDsSzY0jLfP4MpzrT
9lxzrpnXeGPS52p0SYZ3CnEH96eyDoggaJnmxwNbu3heR473JEfDNvEDgJJ3AVb+eV+3hK7EYUkY
XOoUUfasGlNYF6tr/BvUAKpMyNnJ9yQwV/VxbYupPCO640IbUbKap4hQ2y6GOZvwZ0TkByJK8g+w
kVLeWgSsWUkodfcyzm70YmGidveSF+dqeu+Mg+rLIT/weF5PeWVITmnVV3tYXYV6aLGD99FvkBmO
i4GASbu8k5Gy3cM8KPQadWk34UF3o/LTGUvp/krX4nPBfnpFKF2gUAyOZr9fpjl8MmSH6KN026lO
I7T6nyvJXUFaoxV+QokO25ThOEaKTnWjjFVvew2BKAUa5kVKPD0GTEmEyBRbFuNXyaK2eCgIsRct
5LJdxYTFYA0inohj+9Xcqa9Lt5E1gADJHi4z/9a9teGf2BGeYeT8u/V4XLFMGWcgWsdPFlzoM9Lc
yrvJMKiqtG4LAFNOjjmKca/9fwYPYfnQCBvgc4Cdii24xuw8r6o196q2yUQgH8dx/46BG96HwyRn
6HjSc9DMibG3YtzLgZmUWaQe+ePpGjKj7b4jeoA/egQ9wSlwMmEerchcI8Zm225vnUVtPm+bZ39h
7wreuOEra6dQfLLtltZ/nJ3HjuQ4l7ZvZTDrFoYSJUoazD+L8JG+TJbbCGWy5L3X1c+j+jcVykAE
shvfptEfkkGRPDw85zXuD73S9A+IA/D6rfOeOkcKsreCuPjLLevJWKfIybQ3k+fr/p4itvtSqKII
jroUPsLnFOG1dS/bYtqWGBANd4hOyHBDQkUenOZd9XmqPDNYVZqTQ2DWAh0Ai2ORs8dgMLqjrtKG
4+Mm6bCTOSSCTeFT3d8qC1UP9PYw3qX772n2B5QaIF8oH/TtbqK0SFHPGsyjTgm4oBFjIrxmoaV4
0+L4ba3RG0PnYBjqAVM/YTqEEACL76JyiEz60S117gCY8K10ILajB8sR3UR0jBDuM7ThOwor3rNU
WhYeYJMZP2gWIcxJetYjw9kaxnak9qavlVPXOX0uC/Jw3MXozQXwZLjLRYfhlNXNGtQAh0n4bPDe
2QoJ4Oy3Cb0rv7EtcrN1lHL1b3H7smcVvwCeJufK5dGP/kj7TLLFKuUYNk4bc7T16KsoVT0AWisQ
RPGDKX2SLpaQ+4EsmB1OXSB9j0ZnTq1yMqklxISFL1oC5vwAPLZGTzK1KSjiPpKBw84M5cE1tgWL
3ut86sekojVxJDHBOZ3X1BDfANoRs2N0FyM9aiWBA6/XQTgBUjbtvyktuckJFtN0aydtBlcknRLn
Aepskz1QgFZf7ZKW3EcNFRhnO1K3Y0ANWBfCFlMBNUom0bRXMFSplbWhX/5wgT3epJC3xjtgbmLa
yx7e8L5zqqp7pJ/qPba5in+IrKnD94DAwS2yB0dKlDCNeUWUEhsT0XaW/U1S8o9uYMyF0aZOfTKK
mAXMIXgaQMHKOm+0m8DwxKd4xL7zELdD9FHkDRIHXZ730AhiH56Q44TJLR+me3LrPA+3XD95+iOq
yXm2tRZO5b61wvEePDnS46NeqS9BDLxw4HxzbP2qDoDA2v7wmM3oSipQznuBPBV0X0NGu5Jqf0/L
hQbC+8xXgC/gEcTtXezKwd4JLc32k+AFBEdXlEhSsBq3ul505Ro9NFdtu8jsnF2Hlip4fQu1fmgX
UZsde+lUX1H/LGhRSPpXh2xAGXLb1zxsDhGiENsxcpv80bWa7IsVTvFnB8lA3kC6N34cpyjK74wB
ON2WtMYxtr4BfnnjD5PvbRpnBIUZIMjE2fDBalFZ1ukU8RCkvz84BjDCFLPqAPmg6XZAQKjd564f
m2u+X9zB7fUHNmteZe8TLeq1Z+DFuO+6EV5tdzaemN4W9HHg0jMTPJL0vs+SA2+4uLqvtbJ+EoMs
um3X9F0ISiEKrK2O/OWXGGRWuLNrt2n3NFcCzG1dHlxDYYDyoEmSchFOWtRtW7cs7qTMCxMdGXtK
9rU3GJxiCxQv7w4tbb837gD6qrDQAISC7jr7CThjsOI9YfCenPRUIv4YN/nngTsJuIeuNekKglBG
94ya/ADLyoxSZC/stlgBaZXDE/mgUazRhKSQ68S5dWNEALyPXZX34bFgLSgTAH0t7kCC9v12AsV0
Hzudbz32TezG9/0QDjSj43rYAx8Nf/WaZgtMuyIWTTcm40j1DLEnQ2XzAa8163cWdOXwQO/XrnZ1
ktbuzaDBBKR50EMCp7XW+FsduU+EsGpTfNJyq6USMqmG698eKfagmxNBG1WhA1vBSmeOmoY1kdNk
Ar3AiW4klTfD1x/rwvV7dMqUbW0LdL4JCQ1Z104vqBmhWIQw3yS1/hdoDet3nFfwr500gnYs83y8
h/cW/CILKdKZ9t5s3H4A/zfH8g1Pn4GubDD47/Mqor4LeIOKoKiEjGiyZdULemXhDx5ZNJA88r29
TQ0guIMtVmO+DfqsxZWjSdoPYZ/zrmsC6b2LSz3/1Tfwj1FygFi4jfUa69cgnShq6I6OJrxNtdNF
y8FAZsshaHARQW/4FKRl7tx4ft5+mrJp+oCIBvoLZOMvkKVygo+NvzEiDLV7kDXoLcR6pvGjiEtr
BjOMIAIVu+tdLYPogKWW/8SziQaUaiDO3yRWzTtpVh3L18iDIaNgVroWrZym0+1j0cTVr7bsoUga
FbR69GhLuEsO1YfxIGAjFJ+KBBHa3WwQ9t2Kh6a9yTi7e9jKXnM7NFn8m4piLQCX4XtmAdNokB+F
g/Lb7WBLUckD6cv59Um8OyeV5RZRutxdVdJL927k+thEpRRCboYoSnSafpNB3daCqQBqpogf0Crz
kwdEagjFeReT5SpJyXdTJjwZ50ds5904gsbiVhiTnW9F5aJZa2Xw6FYmcrLgM2G3Nw85J+2bWbnN
r9LOvTuEfwSo5r4BD1IXpT7ryPOyIbdX8bSdnEB/hw400KfKTYp3oCNocdcs86FGCowGPm/EbwL8
e7wBxouwM8qxyK9PXqHHWy2W6jeLVenrDA3u4GiGg0G1pkAGce1ZSWzdctW1/h49IjPYw6JkCfh/
dgcnyhJuJkva9Z0HJLqmLT96bME6cz4H5CjVwRfIWOtZpr1Ywounw5S1obEbonbKZzZN+g7EK7VY
s9ea7wKFIAlMo5l+pykye/fIt1RyF3Si+YmQffDCe2Z4CIE2vjP7HNpflujFp9jR5TNBz30I27T5
4sKTbLe+5jpQ5FMTtlZvfPZJJD9Z09T3Kx8dhIZn2hThbo4O9jEG1QQiLhQm17kYm3oT886A1e44
oP6bokWW2TM96zEBZq8RQqP2J+9lupdJH+rfQzCa37pW2l9F0eEXoUeIHfHY9q0PidECjMrx8OWa
ilV/iz6WkuuEwkQuvtISS71jnvtOv00pe5nrCPJytaPKpX2YvHD6ZoiqqjYYVFtfKZOzzTEl4qWE
8Gz1NKJjgIQBgi20voEjPZo+hfAVSYxBqpTp4YNWgsdcuY2f91tXUwmVM3pBm7oKnZaGOh0I4KpG
/2KOUfKEua8HypkrDKUqz6wBznk4Lq8tux+iO7Q4xXPTkRdoXeJhJNsNlC6FQ5+tt+xMW3uudNWD
M7k6qpu1Jb4qeA7vQO8EwToGjooBaYaLPFpYXnugIwKNPys15zNOqra+0cgBdxQz0SJqkw6xEUye
hmCXceOBGwCLt4YdVUVbOGHUMa0UKbb3wO0FXDnURGCfFS2d62FuRWQ0eaFaJPCL+snQm30ArGBW
BKgT3lwhPeBVbdEbRDkM8NgN8oXGXmLgWj7WdoTgA/Aczdgn+oC/kkcBUoIOL1T6qVVIZ4FpZux3
lapn6dyUXzSWVfPLDxHQoXHX68UNuVR+F/WNjsDG0Bcvo9LEnUGNhlI+DfJ7GRtFu3NGF2R1zIGV
d5QJp2hjycIl6kpu7Ad9BDKxndJQS3dF0jqfeRtgyyYq5BZXNJa4S8NxQsKvjKoGsRgywH6XOhNp
tyedvJp7y364sXoYDRszMuY2r2Z5z6Mak99NRpb+29LJ93YokertbVoicLNC5A+N/K6ki7gyoylX
2wzbyJ4eA6WTVRCa1nMfFDn9Bsegth+VIRRy+kHFr1FN6YA6Y1z3mxCya7dCjay08KE31EsKxu+2
GmvxewYW+Su9401A9KH6sGpRF5w5R0D2kYQd3Q966nfxU685bXAb1oWCyAeJn+NYQXot8zyCFlX5
zT7F9hVBUdNNeH9q0/QjpKSD+F1e6bvcV41JSccxwQc2CCnfeyU6Oivc2+vk0NsWFS34aKJaeY1m
fQiRC/7VKDSRkXBx+8fYrTx/bcmaCOuFnN+dFQBV2CWVNVqrURb5A2q79O819FnQjx3EZ1XL+keD
DDmIGoM0dO+oTrxEuBklD9y2+QNkJqy7a0/o7VarPAFQOoGgyAT8iPonKt03Tt9EH5E/oR+FZF71
XJglBp3QgbqfKHSV+arDoPGlMnPhbZCdoJGB4pnz1CQqIDsg2qJlV5rRb5cjiPqv0UV0ncxe3fUk
wHCUgtb+mSJh26E3hXbOKuEpaK9QYSIIZInoexj3FXw6l7brzVSSbvD0GsgM0OZRv1QNxLuOqspb
G4nH7ZHLyr4HfQ7BBSSS+xlMeXAwqhA1nirtoSJHFoLcW9YDSAiC5Q2AncGx5zZbANpCl2WcPYq0
MH7mYAKKo4tgZIpGeS1+4eyhyfXoZxLKaKaaaC9Aqz+YzpA2e9fwpm6dVPQ2tyNOOmIP6m58UM7Q
QlsZfH3YpLFVfE98P/zqAWR8NpU7IPQ2VBymX7gZinSP9lNbr1QqfAHYpm3fhfhFeIeoiuPwCNaB
nBqQXXN0zFxHRAr4+OchC53PDtL65C9dNwB7STtUpvWp+x6mkmx9amrQe4nJkxNApPVxckybYiay
XNAQLaxW6ME0cfCoabr1rLkJXGAtNpPZzZMad4uCgQIrkVYKPDElpzkNwN85/2A1E0GxKGDa0e2s
u3qnusz62vqFgl5uTPKjmgAU4pjgi21EnxqkBtoaBr1nk9cpZyiw0BuFaLEBjmxDuizgB64EDdFw
q482ZSazQ/J25aeE1k1ADWzbo8/UEm3o1K87G9D3AziQBr0ymkAoWwtIEEa4Ziy33Iq2j5OPPkoj
HjLXA81HsJNut0VvF96Bp+KBdpznjOmBCzn0N5RDzOQgJWi6bWF08gfav1V4KEQAGDuwG3mHmn0X
b1oQ/ER3Ez8INpsmv+iVrz56vG2drUz1KQGiBL1tI22wHBtQO6SpMBjzuwG7lE8peIgfbV5pGa0/
x3xO67FDJQPuNeUJv9C/oD2fvHe6amT6oLzuXaQoKnyUb+NkvCmFmk10KML/zoitI4i3PHAQU+wK
au5IYOOrYTvDc9q1w5dyAuyuOVEMBLmeutsqHKgxS1OEaOGC735OwOEZtwMeBPDCyLFmWQFoVns8
maonvTPYID2Quo9jIXPsCnO+Epgh6MuINPbgqdAWh4KhQHJqOwBG6Eo1mCB+QH7ON75ZqqZm3mP9
9RAQxX+aum+MOxUhTn2vwS6hVjy6TkR4ReGdYmAqnSczCaAftBA4yu1kBNAqo2CU48YHgnnkRmkT
BElzkNO1Zlrv29RquckSLqcCDmm7Co1Si8knVXWjutB1N1EW2CQpKMTIrT003bfJHuUnPRgzY1PT
lcWjqysdtrWPod2GLz1SPc4g1UhgR+ntaAkpKLK4XvM16KFv35GvjDfwl41mV0lq+j4hAYo97Xv0
wKHz5k9gP3mi0roNnju8QkF8t76MNrSDHArzHjWPDU+q+IuG3ke5RrJytHcFPd4vWVCrAfEZbbj5
p+RhwmuILpOdWNwyIkeoo6tKRMz/KQO378sswYnGkam4q/AR+SH1IKIKnAp6J50HNwFp7lL+9BtI
p9DQgK+hU9D77wuLjg6uLhHlvixFo4EyjGgAurToAn6jNN46T2UVZO09rWyDHD6vfO+j3g5i2hjh
ZB7hGoUpTJsyyFb/uL2UY0ZutwFbE93SV3DRDWerx7t/9IKKRUGBcBPYnvpFr655zmQUzgkUMCwB
M/nzP9MEmVF0Evavqg2PtFYAVtRAt1ILKVK1+wfyZOMK20u2uTICuRZcnjcixoTnEIFhHq/YQp3x
MzJmXzX+ii0Qqpg9h/5yxtKFj7iLLJo1mKQRpSkLkMtu6JtBHobWT+4mMHbfRi8ejw6Fg81//sd/
/e///Bz+23/Jn/6/Jeh/ZG36lIdUvv7ff56zGDLpfZPMm6Zw9YXXYU9OYxPrePrA7gC6hCQt5Tz3
9vIo52yTkMozATWCMHGdhQWgH40VlkG8njSD5ioqjL+1tqkeeGcMN5dHmj20ToxPiROgzk0heftY
fNDTj9lHgZ+jqYWlbKWFt/3UGnsu035tavhCWKn8XqkegXMMNm5rq/15efB5GovB5zXUbROrV0VX
+nTwMuj8GB4+3hFZFR0LEeJXiVTHrvYbGIJmF6DBEyfby4O++rZ0/ej8MZwAUGe4ixWcxqJvAgvU
21S3xSchEcbOilJ7RA4/fKunIhNzLVM6En0f/MsWy0izbGjwN4BgVhT1LrPdbANVtdkMHq5Kb52V
qVNT0S3bRJlQiYXJl+kZXYEGPmKTtvpQuVFyP8jyt5l26cPbB+ItaeJCr/MZxcKULdGVBbAJtQB0
cuvVQEXg0SCq7uiBw868PNYrAzgmYzqYQLr47DlQdU/3BwxbDFdS11zbqI2iJT0aq1jmNCxACa8w
xOjeerjn8dx5uYgrBly50/GiovEROmO8CjT+Hs1HbWu2U/ruzbPC19NwaVIIShvmYqnS0p+4zR0S
TuzI1l4euTsIoyjjNgLxE9mrK76Irzc80to23F7XsOkILY+4rsGDTQUYvES09dqwFM3cEnkis3em
T2+eGuxKw2K/23xDc7Fg3VwaSEPsJqYsUc9R0dJwsAvzd4NA4R68avDWOGmbOJ+D5aM8wAEz5qn/
dRVo+AFwQYKi0xDjPUx+TkYOhGrN7X3Nj/HMV2RbYGGHRJMJO2axamgcNDNxAcEZdEAPGLpwAqjO
rOGutVcMJs8PhRLt/D+XnX86K8ODmQKHaD7LZrnSjFAcPQCElRaZVwLUmQMmiRnEQqC2RP/FehUG
IMMhYCoVOAYYujywe3+I9oHVo7g2ldHboxTjucJUynL5lIvYi9dHn3QuWzHDBXk/9NLfmHiG7Zs6
+n15J579hoYrkRpxhM2FffoNIfnjnWNDDI8r2vJT63vbKsegPhr86t9MSkKnFHxCZcnFUD4pvamH
A1GqN9DJQyngaHnQLhB+sK+4Rr6+rfF3RtaTvhoARTxtT2cFlBzQjYekMFo4GWDmHtWcnU8+TkMe
u9DffVUB12sMjS7IBC75ZnQlD95/8Wkd4bim7jjSWRq05zzes2pA58HwtBIPJNjmFCurg3D66EpA
/vO3TjME+MsCEwsl6P4a+iI9EX7a5DTE5DqbsuCLVtHBWTUD1kYFKLNHESTxU1hV5i3NsfoOMzzx
yJU7bWm1O0egOPbLGBfdC7DszOF9DzaL7n58iEKd4q4G/eXKhTWfzEs/d7E+mgZMNVaOXMf0K/ws
oAPrDVgfYHSxRa5drNOxCdEaRijk8pr8yTsvjWyc7gyUUaC49IxcI94I4AFludR5VBTO1qWuult3
hgRQJPjtVbK6E2EaHMrWu/Irzh06gj/rpebA5cz//a9wDHnIjCToHph+aEt6IRrjNXD/IyLh5ZWh
5kP1ar4IKHDCgQErtTh0lFyiFuqeufaabxYYzT1NmYy2LjqyBSJCl7/uucHkbCwK0gP6g7HIedwi
bsxZ/5a2Y+br61w3izvNjqq91Q8JtXgT1tmV+ennvqVDpYCMxFC2sXQzduFYk0XgwYmAS422L14E
ILC94miTrh9H3L4Aoxhqh1xg/1RwU9DhwhNgS2kketYMV92OoL7LDfwZsSsplu8vf5P5algsAKRi
HfkUh1ofV8jpWmfz58+R0AIVB7HSKcHbm7TetpdHOfMVuJZcElouKEOIxbb2poHuK7IH63oUSOqa
CKTYlrGCez/uLo90JrQSvnUudoMvLtVi7ya97EDbkfvRHaqOU5B5x4LuzpoyytyCUNm+q/UALUhX
u8M5pHp7UCWhJtYpat5E1cUWSweYn2EfWGtXy7V3jRJwK8RY5HdQrpMvl6d6ZjtbWBybvBTYWPry
AQ1CEg5wyVgAhWcXAIlPLXU60NRTCbEM67Mr3/bMKipuRpYQg26Lbt7pXsFEBzFPi5I+oLX6puxj
tP+KxrmrDMe9MtT8pxbbkqFc3SCt4eW8tHDGpafGGMjjMk5sWkBJHbZIlIYBIuCYqm17Uxj3OGNp
VyLE2Rk6hqMsMDeWpc+n5a/IB4izilBnQhEN0sWOOicokgJNdFgd+eHNq0dnAj1yzrBjIzd6OpTS
0JKHXkqSO3nig1kWEX0DcMcHWJWxCw6vK40rwejs7FzFq5I7X7edxews2ejEQDaM8P2m3GqIit2j
bGJFmxBq+dufK3xFllA5ypBkwKfza3g4oQbHp0RZRYE0Is+x8eveVgXwzsuf8ty8iFyOa5jYwdpy
Ma8YGe0c/LG1hnBmYTCE+rCW4FHbAj68skHOXdDzCeDxQEkHrudiWnD1hWpbpoXJk+2vCyfvLGAC
dn5AWF9DwzhAcjjp3aznnTb2L1VVdke8fKqbqdVJzt8+c8VdRvOcoGpZi3BTJ7hC2T06mZju2ocW
BtRucOvntocU+y9Gcl30sMD3cFvMweivk8HrDYNSfgHZooGhAPQwpI4McK844l35xufOvj2/z3BV
o+/rLC6LeqiAaNXAKQrgvkf0GOmy4V61qejh3CAcrR2hJjr/4jjyvoB/S+SmRiFP5+fb6DyOCGeD
KE58mLbAMNJA6V9HMz0Uk+tdefGenSPtI9skxULPcrFwORwHxxjRbfLCvH1nh2a0xoNnOqCoEd/B
EsRyAq3Ctz8Tid1yhlbppHVqMccJCTrwdUi3J2BV9e1MGgUn2NjGg8vYP6wwCL9e3jXnpunYDnuT
HaqIdqdfFSU00xvQ8Vir0aqfhwmh8SoHzhrhSPqpD5zkru218dflQc+FA+rKKIq6POdMaxEORJXZ
pdmjlAAVZtjkozauVaJBEKBbvH/zUNQ9qclQFZyLQIsvisv2zDSjdwD9V98EVCvvKCvHu6T0uis3
4plZUSaH5iRs3ozkOKefsoW+BCmrRinWFWIXg6ykF5Io5K+d35cnNf+lxd0LzY9NSf5ENUYsFm0Q
nlfHhV6vJbCShwrT6gGuZ4ZH5+Vx5j3+ahzJIxiqnGBKi1Dq2GUWR0jbgnep3ANnJd+roVb4jksE
pyZlP8sOzELBdYgJgh3/uDz8HLGWw9tCASyhUaYoCp1+UKfKWsu3JSdeWP0H2xPTe1DdSJY6XbYr
x0y7UnE9cxZsvE6pkFPjks4ygrZgE+0gpqXoTD7MozS3X3JR++uQ9j4CJrM9JRDI92+eJDEb+Rcp
pRA8JE4nifQxov1gtdedizhdjkrEo6I7vUMPEk0TXpRX1vTPV1t8VS5F9qcjLc6gvQjebtKPtElr
hNXaOP5hBan9cw7xP4QNpRPuVIU+ux4MARSmCdIHaC7/Y0oFUm0uT/z117Zs5ZJRSLIsnMUXxwUy
B/JNIYVSoTTjHaaJyW9aEjigQkC4RSrBslcjBBtzdXnY15vKsjmmzB9aCKIN8yn+65pU6AuHDqZK
+BfiOBZns5QJNpNH+CwvbMLwyizPDqc7c4/J1V0uzdPhkCzUoS4Bcpo1AD+C4zGPVQIvftAGSNlB
jszcm+c3f1F8viDB68zxdEBHzarEeV9D/9FoS0YybT5MramOkeX1GGjmzZUZnllHDN0Y0+YeIW1d
XJSy7MIUlyWon25aH0JZoF6PtcNG87z4EASad5w0zXi8PMs58pxuYmr6xHOeOLzieF6dzpICbU4b
iaOKpwfopmrAZDAm47H1ovilgrL8FTU1/gGQjK6cn9dRfh5ZkRnwHlfAr05HNlEWGqvS4sJEv3RL
69k+VtIx7tD5ya+0DM/sHSq4uqQqRymXIHg6lOYZURGYJhCHAs3GahinLdxqwM5T8SH3cPK+/E3P
zowVpK4Eus60FrdKnNqBNoVAT6A4Z7ucDBKYv6ftkM5JrnzEc8unU+BxlUvbSdiLTRoZAxyPdNaP
mSAAdpXmb010d1D4lp9o/Bp7BI1mm4RBu5LVzUHldN+QXzGk45JG8kUXmzXuR5yJ0qqBAkJ9ScOl
aBdS+LhyJF4vHO8PysfsS0LNqzPY6WiSQPxu1nUdIakDKWCDCE2xQ6kTxSGcYa58Tn3eCctp2fPj
jM6TQXa8OA6VKBBJbmRD06k0H6KEF2QQZZiambIMcW3xqr0oasgCSqSHskyRKg3dZtt0vkTWoy/v
BaJqz5e30+s1Vuj3GZTy6Dxzgyy2E8hrHwoea1ynCeoQHUH2ix83wx6dIPW5aWBiHqIBduEGHDcg
y8ujn1kCl3cmWR//wNtYhHnXVgO83JLGfj1985E/pvGCyfQIpYkQuLs82Os8iSik06bl3FjSWLaf
Z1NcBBFxpxBAuw8YciGyY0/9wUuxzKWwZh9zP0VMsm2aaGsBRXh7PdjmEDE+v0IhyL44TwklUoHA
U7t24ugXD6L6Hod2DyHZ2Hx3eaqvDxAjkZBBIeXuZr6nMaktseaLLfA2xpDBOC6DZh/S7ryyoc+M
QgbGA3NODehJLFav1FxktIXHB51caL+Y/9xoBlKpl+fyOuDZcwlyng30FrbL6VxyNGtRkh6QZ53l
vMZAdkelR19kP037fzGSIsOTvOyomi0y2Q7RMtgrPcaugJHxM/XtmxTxYfQ+ZHK8PNSZvUjtnEeI
jko1nfXlAgUOtjRq1o7B97GGJdFaO3Mw+nvdoF6/SmUdf0xHeHu13ZWf6169vZKM+hyQIQOAgqLT
uTj3CPRS30mBUWFemN3RDp+2eY8uZSwGc3t5rucW8A9owf2zfMuGIBowXWu3Ro8cTwlNKoZMBvc9
ekLt8FpnYv5spxEWd1xmNANZBILSix3peJhU6SNsy1JO8gN6d8XnQlPGZ0MD37vqGsfdpHmWv/m6
YlSQazwodWpny8VErmcYEt/s1gNQyluMlYqN3rvWvzgHGNxRB5zxBDRyT89BP2IMLUwk2mEcogs6
SbRa5VSt8fJ7e5GKqfCeJH7QWKUieDqUbsBYBmQN7MnGssRGpHWLE5618iVyLG/fHHMtZQYR0AG3
FmfOqGpMgTrZrUuvHveTizJ2QKN4l3TDj8sjnYtWNOK4ZmZ4Fc3p00mpRqbulOC2UVZFe2wqXsiZ
A9L/8ijnNjsXqrTg1qKKaS2iVSE9Sn8R3MvSwTYEVX6koCurPExN3l25PF8NxSTIqnkJY/IFwmSR
JU3oLNWqxdtVWJ29xx5lPJR9S40BFtL28qxenat5KL6cokhKpmsubi4NI294RcgdxVnqH4A/+0gQ
NcETnmz1V7czoaRGOHbkV2Z4ZlhFlou9EF0ErplllKSVzT4o8MLkCiCrbr5gm6jvkzQ2XpBcdXJE
oKzyreeMB8Pfgy42v4UUTuoHw4SWXQ45zcBgB1WOZjeGfXe4/FnPrCCdPJcZSiA04hUUKeQJZKCZ
sC4Q3rwBsYwyp42fGwBw88o5e5XnzbMCOkm7lm8JYOJ093uAS0I5xLMxZzJgzYa0qykR4AG+oO2L
zlDfyMPiD4NdXzl2r266xcCLrYOmC7B6M5jWTaP3O96BqBeFFlRNfYqKG9TWgw1KXjDwMR++o7Gc
XjmQZ/cQlwEHnw4KlenTiSOyNzWVi9WJCDChWoUCWcuNHyTZnYdEQARFo0QZZETi4soVf35gaaE7
RReNjPN04MrWkWDFaYsuX9x9QvWj/G5gQ7SHCmNvSmFP+xgTyLcf1LlHTjWQ6w8g2OJr94Xm6pmX
z7MFxL+mZFWnd22TZf3Pqcu0py6oI40Kbl79vLyVX0VXYEW8gqneUkCRwOtOZ6vyySxHFHDWyC9o
E2ySFlQ8jsX2x7ePQ9IpSTddwKTL3hvXhVE6FfxpRRlqdtQZK+82COCtXFm+cxMitFK54MhhwLiY
UNhMtpl4sZg1kTFvzfFfmOruWn/2TASw/x5lcSyDGI12hD/EGjmQZm8rDxX3wJ1ViOw3l0RYIZJ1
eiSQM2nQLK4LdKTKtAsMQDcqN74G2qi/M1qbbhd4os3lRTqz9W2SWlzr1dx7XuLoMMpx3CzxxBrF
N9T20KxEFbwfj1UnnIOPs+6qQ5z9yoKdiXDkK0rRPtAR31SLTELYga1hsqUjMZdWP6m8fEcRcXro
iQm3UPCzjTXN3nKujaj85emeW0Q1V7ioJlDvX24VzO78Jo3ZJW2qxj20dIwYI1h+Blo7Vy6nc7uS
rB3YG5UR9Qos69LrqXwLiRAK4Pk+F3m5sSkqXImZc5Q4SaPZKhQLgfDZsBedZefQNpH8LCdc3IBX
j6hH2uVx9rvdlbPdZV+OxpWG2rkPOFdEZnCnzet4EaPdAcs4bL6MdWVl6TYP2nGH89e4h9d4rQ56
diibACJI1y2ek6dxSpQwoWg2GesSUuKWaIkwIQZl6E7a1yCyZ78itx91RUqDtCpOh4pD0PqpnRjr
Gk/MIyQG81jgnnIzwFx87C3p7y9vw3OnjiUjMhpkarS3TsfDOSFqGsXUpKxeYuiKh7CBNRfjkLtp
MIzAvHrKr4x5bo48ef6UzampLCEDBYB3PxsI+6PbiPWkl3G0Gcs+zeDQ48OICHV2d3mWrzsjbE6X
qw30DMEFvuzpNK1cYQgwugTmyG3DVRL+kbweXH0XI5+McB2qYcQ5ZxcGFmp08A31nZcLaGaXf8i5
eMO8ecID+6JJs4insa3jExWE4N8ix3jSMGQRYDRUv6ec1v/M8saCuoQsfVdX8hoc7vXYnH8CLEZ+
lPOpJZ1+g0Lz1dCNHnZdeVRuWtMcYnTyVoa7g5tUb0oz6LdNWmvby1N+HX0Y1tLZy+aMyVo+dCHs
U9eaL3a81c2tPUbefYz23eHyKK+P6DwAaG9e0twUYjm52JlGjOQGsLSeReDxMdNC7mU3FOXnN49k
m0SB+U1NjrZMJvBFp0g32AbsRGls3XgK9r3jlnt96tWVSb0+nDTSZ+CuowBjvAKZ+Sq0tKwOgea7
yKrLLEc9XGjIUmWOtwMQqyE1UF8DKr0+nfSdAYXy3uUxShvkdJu0NmTu1gLEB3czPJgl3rYVNnOH
oYF5W4fgiN/6PedyEs953on0mpbfM+viuMZ/CpmsYGrh+g4VkSHn4XGXgq+5shlfn4HTweZt9FeL
sGi9oO9nBJFdNQhROzVaEX4rN2Kyeqx64e3bOSE+xdX7Sr3nTAgygH0hpgD2fE50FpE2F1Zj+fQ+
6bhH9j02ht1aC8wvmWbhVlQge4owKfaxAxKmZYXjsZUa3ZUw+HppFRcmhKqZXUIAmPfbX7PPQ9cJ
GqGPm7HS3ButH/39mNjeIU7LCYWh8VpK9/pQMh59aGgsDEgF5nS8BAlHJIDcEScdw72n4jxghhbI
jW+214oNrxfWFgQZQzcUz2KIGKdDoSYzTGhl9BurqDpUDbu6eQ5dNNv1tolbKMOD9Q3jlerWx439
yqZ6/VkZm0UF2WxSWVlSrJJRR091yPuNg1X4fQ+D5pBRkEX3yqj3gdDbK5ny68865400gkl/HDCM
8nSuOOYMmgrtHkPEkuDtRsMKOQ2MTkX15fLZ/NPyPE3q7BngytVJa23ueZ0OlQSVS8XeHzdYxyLT
2KfgiVaViVUqUD/ZfurQzHpSKO08gsod0fqPaI6sZoFoPAow2F31Saqu9E5fXyi2QQAWJM3zVbZE
ASIe1QpgxKioeALTQeR8grXss/H35bnPV/Fi6vC4rDlRoQTwKg7CE8d1SzdRV/BrFISguos1oJ8y
3Ov4joJNkwAcYEo5G+Q6G7lKR3TzLv+EMwtN0WUenWIdYhDzpv/rvJquh3Zs7LCpLRHfkSI0B1FZ
4gbAvLzyEDo7FP00KDjEfJC/p0PVkSQLqfV+Y0xagxdaFujmOqhrFJ9t2bdXHj9ngiHFYh5cEiTc
/N5bzCzoWAmBZAlKSL2WrVtDhy+Nps6NhLK67hod3rocwz0sYeehnir/yZ/0a3zPcysMjZUOkQOM
G0bQcs5oCBp6PuAvpOt3oyHxiQmp3GXphF4hbrAoXRraJkng95PFtB8vr+7Z4TlXBA+L/bx88JpJ
7QUxgWOj67GFBqVOQznuoEU7kTWglwg+HpB1i8pDgU2sZr8Zb+2wBjSWZ1LQ/DpcrEGjgHa0QzVs
/C4tfhQ4Fu6l11qrvi3bK0f2TITk4mEvwwmlKrIktfh66zTG1A/IpMRIaeCgfOgHQN5I3YSo3hjN
/vKnPbebAR7RuaWTqZM8na5shClmbNpsr7Jzh4+KATYwHJvbqAivITnORaO5ODKnS2C9lju5aQXG
kSFYx1gWRn4MMge5JYzQMB64PKc51C7iETUK7m04rzBsl5RXOxm7ws+54fJSOreYo1pbL0eGKG+b
6UNjIXqN3Ja7/TPof51w9es/3P2feTFWIf3yxb/+72Pxkn1oqpeX5v578T//R92ZdMeNZGn2r9TJ
PXQwD4vsBXwmnfMkaoNDiRTmwQDDYPj1fSFFVsmpaLFj111ZpyozFZSDjsnsve/du/zof/+jpz/4
vy7Sb23d1d/l+3/q5If4+//6/PWLfDn5D5tKplLd9G+tun1jYFf+hyqw/JP/t3/4X28//hZoHW//
/te3Gp3X8rfFaV39668/Orz++18UHH/5/pe//68/vHwp+blrxKB9/FL89iNvL53897809xNoMLIm
TE0tJ5/C4r/+a3z78UeW8Yl+IrudgM0tdzcnsuJvSwAhmJ+WRj6VToNaKwUFrsuO88MfWfonkuRM
NPPKgcfg+v6//vO7X/+8Cn6elr8nLJw+WvgE5tjpFJuAKOiSkfA8vf6xS2Bu0TPATl3uXSbZnN4A
9xVbGI7pWQn+F5IIRsOQEGh6ofducvfLd/XX8fxKeDCXD/ifi5UDWOYadfYRzhIwNH+kWn55c41o
RauEa3nFkWoPWgezTfamzadWE5zJUoSUagxwPXCzLp1S85pw0tqAAsDgpzzsNGCdDFlDkXGfo7Tp
mlBM1nhvxtkw77SmcGA5VjDcJ7f74NHx7tW0HLq/3GacWoOKNK320+9OuKpmpUc13HXVVO6VnuIo
79IG+q1SpvdZCRMHSTBpBr8TUpf0gC7PyM/VZHbRB/e8cXrT/ziYpcS15ChZWNIXeHcwSgGLJZK7
qvNpnDcBY0ddiOsgR3gNCuVr5ktnS3qFXkiUlzPZ0m4Yon0blBI4XEMy5ax26kFtTeBjalVoegZE
aIxFsGPJnHbnJtypj9qzy4vj5OQvGxwG7pY2I/v992FbLQ+6QpjwtSE9a2UYVwxf7FFmuuxxeC7X
VJfQgrLxQgePZEBv6o++ttOHMl8bmwCekFQEuN04Dm71XxdOA65P15CwkwRupxI53AwDtpygpeVW
gRwU2xOS6DM9sgfturQVyK0QHfMUy7Cv3eg2Nwuk0tIuNHdjGYWfM2UiUvn457vkR9Xp9IviQJfK
G9V8Wr/u8mv8cpf4QeoyNTKThdGDHIEIdsA7vYUq0/S6Hq90U0gq02Zfm/ts1szkspmnJNtNcdMs
JOlZTBvWRoa1disBQjPtLAQ8fz5G67c7maCXSz/KZ6qPtRrPpZNj5DI30e3AAQ1qJ26vCmE1FOYT
CY6zV6M7s+FSAH+GwE4p7pS+AERdDFtbQzG7r/oG7BtmW/9srqP+a5eMYms3CKjPhVN8zZCj16E7
5e0tITUwaNTp0VYyaKnZaxRfkb5RbRDbG4Ce5YBl2YmcXUuoPXqY+m588ABjIsLpva5bu33px+s/
//Lvtj9cRwSImJwM2GNxuCQlTn95gLxmpXoPMD4Zv2xFi4TRcOBDUR6OeolEto4Qgq7GEbXQqEz9
iYiOdWwlMKH1wKBrRCsYFOUHh8UoDp/764Xj8WSlGs3FQ1s24Il1elyCxEPv24zJ2G1NStWoR3EY
pZoygLW1qL7CG2zxwEVp1Z8XpTxUKbKbTTZaUaikf43OkXWXMUzjwWtgMg6D9gMt99jr/XivrOBz
UDnWoWD6OEWV3RvJSpaNt+naFhMYFq0wrSAHe2Z1lRo2ILfUlNVZ60OHs3SIjH6Ns7IeqteqiqqV
5RUPBeaPS4ZCScrpRO43WlTDtdTHchUJ8M+6twwEy7uGvcYWN/33Qbgi7Jvqy6SjiVqbBOnPR61F
mVs2tg7mLinWpteW560Pps3XmMqohJxBiAZx8pq31LCA8XG8XKqev+n0payipcK5CFTRMbeh4pXp
9f0ZnrrbmZ7hLmbdup+bqblD3nzXzRDuY66IPaKJ+cKeCiFCP6ryLXmkZtdMrv+iCZw9II+Ti6hM
jbXZRu4XnuVnnYW2l21WsEeEHe+x0FVnk6i7ENddjsNFEjdcFQ6rbsD9pvMkIG2vcg/eaIYUoMtk
dSgMSjOwTMotJJB2LRSpPE+O421Tmw9BJODFNJ4ImZg00CHjGGrLdqel1VHFmvcZ+Lf2pR1sNALo
F0QV6pnEruCM7uicBW7ev009MepSAriasN6QG9uB5iyuNV9OG4HC7q5J5JcU4cGWHfabNZmi2wRi
iv31lMPiCRU65RvNaLOv9JGIWkyzZAKwwXDyHeag9ypsy7kO7N59wivsvzXtXEmGAcZh4QsjiM/c
dNd0F6w7TLvsD643V/sEznno6NW57nTBoTEY+1x5nIfNso3EckjncJ1NiReWKN9uRinHQwzP/2DV
jHPsxqxuL4ch8zFmui1Y/WDYuWi2Dlbnw/lTTbUzBzd5ZPx7F0M/P8/iCCRrMNpnMSpyn9JGYe/6
AScP0dliD+II0wuCw/qhEcO3IY/bnpOGnYMySfvVpLbDBTpi4/JTs4IRGGRraRaOG46sbFDE1XXy
ElSx2vULbTGVKbPlXSOfEGrQItMYRecJjq2COoqGQGVws/GaMqtOQdKw/FD0BXhlN4e+x52UV902
n1zU70k3pbs+A5MLJOYzSFHrzpdttNEGJb7yYM33o22KL8lYF9diGMG567iqDCCWa750EsMlnKqc
B+y9yGKsXMpz803i2wklUBNkGqAb88HBIx4mbcyzHC9SglXFiA6l6PMjyrb5Im4NAq+UJFag6y4K
5we51A72FQ2mc2ugf5lOur0jV/S1geX4AOcU7HncmRNWF1wvg99lqBzsAu3IeF2Ow7Ps7WE76X57
CPC6Up1llQwYzxif6zlPbwLsixh4cuPGH+3kNu4G7WAOY7WGplrt2tIL9h023XuUIDQySi+3kXXo
1/yn9DHTq2wPR40ddjVo3iFOrfgeXdj0Fc1Y9lmqIjJXVVdmyAcWsOhgzHsD+vHemNAhhG0EaNmo
8y4NMShWzzJXw15pJvDDdFD7iPEEaBpF5NqhVbXFQz5PN3gEyitKdOprMMdyJZT8WtrOG6qFEZin
pSXnVqsXd2UrQFWb2fB9SoXO2tcCdK/ZcbCLMi3Zd/7s7onBcPqsHOTGmjhOtcK7UsJSnF/bNO0/
29RqbvGBjnAvLf8s1VpUEvPyJUx8j9/KbJyZti8ZvmdTHuAzNMrNlCmJ85IxM94emONjI4G9zrT0
3jA1sHUzbXax6YSsHs3ctzAyJnPosJk+AgRy9whe8jMzal4MGQ03lZyyM6drph1EVG/rOlrO0Jqr
b5oROXpftd1jVDXRsRhb86D8TD1O0SCvRdHlV53k00b+6XgzWGmYEzQI22FSGyh4xS7uAH+yAhuf
0rySl3lbDs7OXUBr26joCPfjJRVX/sRWJm1HWC2lE8dv4EHlADCV535eppegGefz0ZXBBh7nnv8f
bKe5eAN1M1xg56k2aQkBss+GcpUMvr/q3AzDh1CPTL/S+6/RgdTd5H5mHjlgIp37OczJHIZ9FNGk
6/TM0sJ8IZ37w3ATt2Z+4QxJcmuMZnsA95jDcS4LF6tnMKQHD83QI/Y2+xjVmnusifMwJZmYachH
wztOS+TayGDQHk7aN2gCbynpzQMEXP+MtbOaQnfhMnsRT7QwMsZ2HVRptu+QrIbtwrLIO9lup9Y3
75vJ0Oaw6u1XrbMClKVln7DX6oerFI6uSpsw05r+oSsrY+cMunvf1I65lRMZxzmvzS9eUG4734OC
n8jZeHOagMtfmdV1ZMftjkXo9Dzh/bhsIqO/TJ1YhYyzdwe3WUpVoiEAUxXNdA4kQF2xO0cyJQWq
TSh6IU8A6zwtF+/R1DwNc0Ajwoq1Jhw9VR+byNZ7jGG5h0UoP08Ldl0z18muzcbqzK6sYV9OGBnQ
G9GrSU2Etq493mnDWGB95tniDyU2NzH594Qt3XjVDoW7GycTGD0s2Tvu7OIcti5c/bbN45XPCjy0
I0uFQpvtjaod7VE6Sr9M69x7Rtnt7WMRGenGiqJgpaLJNsIBpR7c2cG/16O6fRSxbn3WxomnvGdl
45vBxvTarWY/W8y3TL9Mso5X3M0v5mDflT5zxw0vIYKJwR0zsu2Xfijiu4HewvdxrvO3OGiSG9TX
+daVmED8Lir8MOoSwuXoJc2VMafTwXXxnaVN8irdOTnkudNyhHoWpmnQ4BpI8gu5nDPTjjUVDhXv
qjxt0n3mgkVn7nMILaWLuxrDFzsLm9UFPCBrl02zsbKGyWhCa0jjG9Nsa8mNlaevRIPMc9PsMB7Q
G3O+ARqc7yJrIGIpx0g9jkOj3SQNC/y1NpejETaBcj4DZgXMr1BODaSAn0SdKjS+pf+amIzArn0L
uTRP9K4Hgqera6cG8delZWOdKavwr7QUGW0oF+fCihsL11LAXb/t8QEeSxQ3t71G+34d6OqVwDjG
l6lU7aKqFN6zGY+pF+pGzf9l+ec/2Nh5dHQgQRatuVgRKjptJreBVk7TWTJmGXB6Ej9bo4ARyirC
AeDNwdHN56HdljZmyzwIBAtWUKCMbNUiuBmgEYNSnaXbwAKKB17nkTCRkURuoa65OvL4GKQqHreZ
oAoOqBlSwpaJAR44senX+76TwYORYHkyLdnsBzZ732NkCrxfx1Je4EuKr3F8IA0Z+h6wczYjzej0
oI8g9cKOCfuqukgI0aI7M4LXSpfYjDJrYMkTe+KZN29ybOjP7fUUbcIqmyiv73rdjtRa7yTvDagO
7i7S0oa3mNUkxywgxU2fA5ZzLlnfrHnz1M/w9rxpYwAFeXBbv+u3uj/PzaoyC7peA/horn3NFeYW
v2HxKkfLfyhEp11OY8tf3NeCWVcYYtpLxGurIOYcYcfMoIDe55MdveizT+ZEWVq5a6NiwsYFC+dh
TPOx2vVd4T1jj8iZQtQsKXdGoAJGAlmWA3VNE+8lyCSgsOKeFaH7xU012n9gtvVkpeNwQt+XEHJQ
mgOdoprMxN+6Y1vf4gVe1iSEIctQ1xLSLqMA+xc2qZkci3rQLofaSbCg8bouVgpK7XiWR5X/YAhr
cnZzHjjGudb3jbZCHhVkXyqrT47cypV2puuQRncsD/p5lykHEjQFi7JfyaRti/MxmWW2EuPoJ6se
Evmj32FPCPuJdD2PUY3r1awYHGDtLpx6BU8PsgXNfjcJLdYt6bmll94jIBwJbXfijG78pnfGrSd8
FsfViMUJIKIk7cjwv3djN2gI1DhidgqImNPN0LMgbHI0IA6SmAutn/znpGVodR31vrWp3Mq9hZJ/
FruJey30yDxrzEx7MRMDViUMJ76wDEUlpq3G1cI6GZMdCNLpzolaXg2lC7TdaO3gqekzeCC1Kwhn
Tao97+EDv0w8vC9rANjfmfSOcT1MGkI8mAs88pLW7sKsLNlz9q05Nrvclb1cYgGZFs5+r5wth265
28mG08n0l1Zp6wYM6UdjLj/ICCfba2ZP2VTA2WEMikruUl79pS4j8mTohsjoQk9gwVuRM9uAhAYB
nWc0SYISsRA2MC2weMVm7suQzRYxnrFooQ8PZiAB58hYXtU0tOyN4TtxGVrGjBByRFrPCy2V/XNv
TqBZtHwsz3UVNx5XxzB2Yc3lb6NmMaW5GnQUJ2PBWNaOR0ug2KnBxwhJ6TIzKqQU8PicFMFYWhb4
yT6ofSy1jZMvYUmdLGkarjuaY+/hVKJKvRpqdBfOdRZ/Y2asrFZD1NVvavTiGw5lRBHbGDdx0rPg
54Weh7k7G3Ilndy4KFyVXRlFCn+Zlt70wTj/b0VajwI5vW+q6UzPQAx81+DRBbD+BkQbLxORPcQR
5ma8IXD3uQJJrB5HDJO7wp5g1Ms5w03sFWJgJpW88UdzL6e9raW8qJtAQQENcziUjd/VGuPGNBM0
IAj+lGpoOLXnZdBPm9i15HbOM+dnR+akIfNraf20tfXz44ixUTUkjWhACj29NvHZd2Oa6mWIQONF
alPzKFEDrGrpBi9/vgL+9pPoCC9dNNqk7wMrZVxrWR2rkrpJkEBKCPQzstnjSjK7cfjxUf+ozXRf
l/zv+87RSbfp/6f+EqC1X77u3/pLt3X5UqWckZ/NqqUj9eMnfraXzODTku0AyUr6gObz8t3/7C6Z
+ieTgjGXP2N4C26J2/Y/3SWfP+JWgNjFWSOJywn9q7tkW58YyPKZHgZ5Yy0ppH/SXaIhdfJsWOIX
lPgpC9MzXwL872PTfq2xQyYEv2qAdohzb6a+uG4aZgxAQpL+uB6Mln1RSP0mLm+blHb/ZTGhQTFZ
wowRoum5r3PjFRi3KMkERUG2l8ZgBCtRGyXY1Dgl1D7GWRKtC6RL9gaLlhO8TArRMECZ2BBX3mwl
dO31adb2MiungsVQ3MbJfV5EvXZRl72Nt8oqi7o+Ojn7lhVPNGM/ZE3sUoura0xW5ph0tzrW2fPa
76sbYordfEj73H6ioac166lsnHjL+q28Ytsl/HXPOkiwWahQmn5FDGEQQJFWNUbHyMvbEWcsdiT9
QWf5Gl0KoDfNLimDyt2oVJHUExH5s5XvdY7NqjWpnu2kjNwt0Phh2legn4JQZkERbeAOLnz0ngjK
ep5EO7Nh4xUYVkZFQAEDgxZvS6ji2hZRc92sq64b44uCDe5FiSDnrsnBI2xb0Y1HvRhrmM/pIiLi
V0i/SDnLW+zYOCiAIE3Myg+QJlWbuf6mpMhqb+0MROqaFbgBQM+KBxKzrm4MxYVt1uPnJnMbl6d6
66WbIm5TI3R6zerCuO/tt1RJ9QhsHZtxoJAZpZ3Nx+LfXkwIRxYPHi996cZUxlMjfq1KO892WqTd
loXuKBTKXfcSLXqjgLnqFSAl+4gjbH6C98nbWFAZ8uLmjLI4I1zdINrzUU9tc52ac/QgqwgCeuMX
FyCY+huvNKetO+j3vnD1pwIay9fYmommpxMF/dIqvulOxWoFlRjunJx3+5VHEmTiyToCGDeM3jnX
syn7UnQtV4+XocNYNRAa+LXGyf9uVU0vgH/M3n2fKMpAVYptT0SVztfdepO5pjhf35VDneibFtrx
jlTlmIUCHhvfFlfuBVSogTrznOgxTSox0yB19F7bCurCVJjMfExp4cZqM4smQRliS2ixFZvYfev0
FgVJvEK37C+pwBmpXz/1UhC/ytN8frBZjgwr5FhQ7qQ9oAafCOMtSjNUJeyHeiqXydDeVyJNX30z
dSScuGx4GhMGzNaysdR93yHDpA4YuUY4CiG1vUolJtsuauPXIEiSh5ZfPlmkI2a9w8bVZ+tpVM13
0cWFvy6jNrupWCWhPmo67UZUTgZ9igU/m/vOBfoZqaF4HnGNdBgXa06FqeHfKGXWYW1gJfwa1aZU
R5nkoxkGqeXeGFkeP7AwYDiEimm005zEf3GGAgdG23X+IxqVjm0SQ0W3uh9rw0bXRHZVxB5VtAEC
/9cyQYMZaj1/FrKzYFK18YbxGHu2dZ8WWX3bMnYsQ9vrzENeBaSlncHunjRe/fLoiV7th9q2tZCB
qeCCdRcr9KIT2bTWy77VN7bIh3xll65+5WtNFGwzmaOZNLE/92emWCLXXq91r82ojW9AgOfiUKFU
jK+dRpQ5Og1dRRt0YYb4OkeO2a46x6y+xBwD5Ry3t+Yju2stWk1Ka41VYpX5Nz8u7QlzV9MguE41
70FOQ+mtTDYRaEWGui03YjDyB8PVFMLMskelE1gDjUXsqd/aSlXX/lgYaAUdEccbHRY//bw+oXOj
sRfkw1GRhQql3T0IeXam+ujrxRaESfKdRGeFlL1s6s8uWMPujO0nXQW2SNGxiuvJ3zKIPzNSxtxV
sulUpPtb6eYJ+sbOot/nZyPCaorM/oNlEnIO40KV3dYxQO4nVs7kVOIM5j6aMrIDsTFl14IWkeLh
U0S49jTYSrZViWuBTPuza8qaTZ9NVhp/+zxMK8VGNzp0iWWqlcNpk+vBClS6EUxpJmsbRf1LqY+W
t2pHnntrwc1tQ8Dys2LrjWNE+VtvnAmviuhuWNpmuMaj2m3XU+LwqrIhGHmh0RTaWWPj3FqGqudv
XhT7Dwhp5duMDuyi8EyaXB3K0S9dNth03Wq3jlZ84Rw72bcZXkcZ53cdwMN+3Zp2064xuA0eRd9G
3Y197mS7kbJqEWZAOVtsxmVGMA23hUN0v4pKVMUILOmjB9UjZ21oV05cR6/+QIqMczoPFMFAhRgr
j6N8oDvIViz1VRcCeGZxJ0e0pTRjcv02nit/QssLm5o5Cbs/sNJHRuqCw7ydWXa24RRlGLYQa8RP
kCHiKwSLuPAaZS6lW79r/ZWOqPrK7sZAp7oTj7x0jXF+xQU1nqUeRUeaxp0xwZFWEvvnXMob1gvI
SHnnep9xllrPhitBl9BQwfqTjIzthfi07KeemO2tpjM6EppdyuXqDY23H42KymaTOZZY6ybesS32
3EKsxkADxaJXlv5CHpouWWePFS7SqnSvK+XxEpp7YXf0y4rGonJvq2st53BWLcGafo3Xp3vs7cS8
ob3ua1veanpKgSI1Hnh11fkZdAKT9147zBvAfZa2YWY7alDNdL0OfqFuGiRorUrWzKKgpaeJ630m
29KXG+qV2mXAVDme49LnqilFM6o18B//O40nemCJqGcttBDRR6Gjdf03/g68MMSHzOfYTtJr0gGp
RYqjYV6lSWbjDPJtIhBkYKBZR76T3uFfTCIuec7IxmYR0RLrrLrzKFKuRSMmYLuZKB6aYW/o+dfZ
mbJLMZm4fexaoKSUNmdx3aCQuzEqu1ZnuNeHXVZ0dPfV5Ao7rH2FQNEDY1SHfmYubYc4yj8bVjSl
OIAccSx61eOD8qjeYmDVeIAr+uxPDjORZB2JKjzUeWAgrvTMmcqM1OZ+243T0nJRHYMi9pyiPcYZ
7DNAnmTUIXtbVfMeKpRXrlxumm7NYsq5d9O5Rnub8P0zQZcE19QI0mHjNX1qHyeT5uqGMXGzx8it
+SqEioEdFYWZ+ZUx+MpgjRH5L10ex1/k1BviLHc8PNJNCcUIT0+n3cL5bPN14uPSDDO8vv3WYFDK
D00x9DdQsNoYWxsRpkNJwxPFwOwvt5IymnXDKyE7GsqmzNmnAwHi2m8VfA66TLcjlcNbsI35l9Gj
XhWadZftnL4vsy3YcbCNaVNztRaek7Pg0KuuohnsJyxzR4oLzgUrVt/eWqQn3OOcDpW6suylMq1l
aDq/Au5NednMBiK/uzlgfcQY82To3jGmfZY8smDOil2kR9V4NNVsBWc2INf6lqhzN27TXh+Ngxhh
Y2wRLhnRNydlxH3rTL3v3+NCCsQRZZCyb+mnWuZKGnQPP2BWndYf2GMsWXpOjMMeyCCeu/z5L0WY
iOit22RtvMYMYFzYbZ6ug9orv/2y67r+Wc/4dTv9rpLw42MYCiODy/aLLLD5LkoRIHTsNCnydWNP
IISCtJjuDE/y7GTJmVkM1ZrN0W3qLFspiyWi3pKXiry0vf/nW+D/4/72ZBf8xzzm/4NJS6KOv5yT
33bCd8NL8fWlfT3ZCi8/8nMrbFmf2ADbJJUXiOKSKfvPVtjQPwHg0tlmLkiLpULx31thX//ERoBI
M/l9l1mmJZ3511bYsz+xAyae9oPnafOD/2QrfBq0ZAoY2AnxHIPEJmlQjvD0IkVi1uOe1o2N8rrx
Ch6gmqmEU1MM66kM/KMhROxve2TVKqxTvZBHbCuG9/TLF/Z3F/FpHujnYbCpX4LsSzL4fakGnajR
sd3iMEjY0BybJjs4oOCeo2VoOvqSzjMtoIywz+deuCZPo5a2xCZzKQPv+0ZEVwtpAt5vzFe3spO4
O3MJ0TSEdcSQ8YN2FV9/cMyn9zcPNpgSpD8N+DcQ6Rj/P/3qsoxlTuXW1oZtyMw2s1I75oWQLrPo
Oh/YAG0koN7bbgFraZRZD6VODi8TtnEeD+zg2ywSXuglkf8R2Pk3zvRyaBwbb1RmTLAnvXv09Dpf
naEZ1sYZjfLcUy4cQhVnmymBdtbJ+YZALS7ZzuzWs2YY+3R22nVhQND6oAh7mqT8+R0RdbDIzi+j
q867LGrOrksZ4sfbMNDo15dR9cbsVnHtCADzqBhTGk4zWScCTR9lT99fUz++BIIW7KYQhzA7e3p+
WuTHhh95nB/XmrF3DlNsh2mfwb8dfIAcfrNITGvRfzTe9HdfPxAc2PPLgBMoxnc3Vbd0RUa/oRcR
x9am1KYAg49v+kQiMnjwcizbg77oVtuxt2/HXhGC6qfyxsuxBa8+uEyXD/ufMvhyCph/WggIC2iY
m/zdZerOfuvMpm5uzEaT+jb1tIxFOPZU7N967ZnrWFZ1dtZmJp252Z2Kl8aYDWvlNiL+oCD7Lg28
HAvEI/jRjA6T+qMGd3pKRuj4c5R3AaqIxdpnD53YekwJXcR9To9hdIvoOSWqvorRWV6mdPkeBkJv
96w8ttgXdBGag2qeW3vSjhPeibUKCJqIWUZPf/7Wfr9ufzwXmb7AHAnl7d0ZJOzkxKk+ErtQSW+F
kw4lXbhTcyQZeYG+tri0mT++o2Ae7//8yb9fPCyDoYe6fE82cOP3nO1azGyBRJdu/ZlQIC9vlazq
PkBeP4LdfU7LznxCijZ/z4Nk2k+1n5xP9pRuc9+TH6xgfgzinVw7HMEy88w1RCqMdsXp+eoR2OuT
iicIyina31xMLrfqwh8/SquYbytKg+rM5Al9NSvCpYeAfgvuoXQirCPxsNwQpLbScwKxxvBkRPG6
rmKHrCZb92bBi7TD1tKVcSQGRpGoNstJ7rqqpmpje0URrBAMEP/74Bv+7Y6A/MY7ZtGTQV8kTnf6
W2UF4o/UyMn4OlLuh37s97jli9WYjCny6tra4ktRNRrw7NtEtHTvYw366Bl92nXhVuAgGKMgn2vw
ZuLfnB4Ej+Q4deup35puM81hJwVBoEHPjItAeg/VEub786/9NydzGZKiDULRHQjeexCn1bdTgyK1
p/2oxmfdqustYRL73tSLyl+LlBg3cwrTUcx1cwyo450p4CFnjim9Gya3X4m/FY/DTK6VMYLssanJ
PRFLO08MRRY2gbmzd/QiHkCZIexepcABQtfSvI8WvO+XLKSF6emzMuLdu4yhvHu5IfK1lZ+DSJcg
JohZ27rcuHXfESaLxXltDM4+CthUp1rcQN9n9rMDl303ds2NsttmGyRkoAnNubc2r72NkzoAw5GE
X0VwadYNT9D1B9/8ci5PbyM6kTzzlmefuwwnnp7rPpC5pmQ7bn3Rpt8ts8iSsB77K0cV6mZJUO1N
bphD75jlraeN3wIMvsdlO7XuyFKkmzlT2tGPZvpPviuvzNrq11KzSo16xqyeZlj8oT1X01U2yQcv
1nImVKILzcoyj1QSr1hdG4bLyZjz6z//Zr9fxMtttAy9855dGAmnv5gpiTlklTFso15Xxy7XepJw
Q33FSk4dIsvOPriGf/88yBOs42jWQrDFCnb6eZSMLSeLnGnLcEb12ZLaK4uOFPRDO37V41T+s9bo
cpOyGIVcy8Ye3hzn7/Tz2gaEvJP37CdpeDwQ7MzftHnyzinep4wHC+eDB+67gYofH0hoH3enCyaT
Cah3X6iXZ5Uf67HaNm3trHrLi9Fy1+UdURKhr9TgXTJyb9+JnsqwPXrU+hedSB4GtW5c956M7y1p
08qXKI//fKp/v+uWyS6acMAeYRy8v+voVgdal0bTNiisHNxPYDzGERDvoHD7ywnG5KZ0XeNNShrJ
mNY+ijT83cf7cJ/Z9fgwkt/PEdWipJjV1Wo76/n0oGuN8YUpwx3+UR9WcCet9aTJV3pszVkClO+D
X/43ERcXAit89iYwFJfO9bsLwfdlZZG1GLcAAanP+33g3Ld2I1aFgNq8zubuPhiIzcnYO6SgrA6t
7g1XlnL8fJX5FjPnfRNpoZsV5Gr6Kn74hyeHYXKXOCBTayx0+Z/T69Qt+pTJdmFtXZYC+5Y+5VUd
1+SATCE+A9355o+luE24q7ZV0el3f/7035csDMnxL96pzPlAKHu3WkoRSFKA6axtlramdotPp34Y
YaaNl1nHXUUHtHaNVTy5jdygoGMQJSUHuzeMJCfylnXyHy/9OSAmWQOiLy5Die93tTEjSXqZVzbP
CSZbQKAyxRXpNXk08irPJI+OvVZ9hOL67RLlQ7lHWPAzNcbFsMQRfqn3UHqP6EsY9jaPO4uNXjAY
36XjzDtVut7OHsbyG/JfYy/9jP+u1szmo4XNchWevGccflcGfSjGAqX7bZR3SkbU24PrbiWBUJK+
cp4xwzADUx2Y7RHYU/SsPFAAFMk65x85JtpQj9cWnetuXTFosVy8UVlv/nx9vBum5KnGcRHFCdgT
LaflPe40dZUpDbBr24jwcRrORFnQgHk9miOpD3MCx8Sp6XbwxVTrqnZLi/BZB2lkSKV7IFlJs0cO
pq/2gVHPwbbKFbsHa9B0b93MiXOHNQ0/vZb2c7TrRpNGVJVo0/jR97ucwdPvlyAJtY9lgJl56fdT
S21dFkZjSOohEF8iYs6+YvwhE5QcEjihVhhVse3S1eoIyEWBjz+mrjx9RZ7fyTeKzrLcjWncXRkV
P7lqGAlp1pZS4qPs0++XIvBoQHRM45K+oLR0eil6tSuXNLa31Sj+rPNCOQfmvJ+EWQQXZqqKvS8M
9dVp6p1yzXT759P920uaBQ4LNBrq5C7YWy8H98t9AM0CdU6aelus89oto5IDgI1APyIMoUzSRuKD
LNWP5dPpaQH9tQA34faSMHgPFKXA0LlGYnnbxKuY2NCsaVew513/b8LOY0luo12iT4QI+AK2MG3H
z3BoNghSpFDwHgXU09/T/+pypBB3CokhdqOBwmcyT5LEYN5ljuF2aeZ66sQ7lY1dHppptVXd2a45
iIQxNw+dFlXi5XK6Oo3XH5u9GIy0rZmGNLkOvkgWT5HaJ+or9sd/6s+df9xUsDEI4TDxOt9Cuz/8
VlKapWESvnVoucMfnDEM36zWma5dbuXvzUbPWyPNxmfGDucOTXKG73SfE4xeSKERbK+Hwa/yPzGl
/xG6essjYtNIXjkzZey7t1/5//2KIyOTrteOPrArr6dE8d5DNoJv4lPhu1n3eXOl2Z0VWwIZuziT
upT9sX83a0dcZmyOa2QYRl5E01KOeNbsPDuoxtjVVQ3hakbOyDrhrke/8odi+18/OPhFDtqbuOcf
5l3uBLv1V2M/WMGGrHcIG9Wm1eKHTy2kya/tPMw7aN26ZXzoLIGVsh5Q35apLZAXMyFd2FmtGAaL
CbNJZIgcWGS2ddTa5q3inlBVPEvhGuafPvg/T++bldbninO44Nb88P5Q/SzkblmkPgym24Kdtubv
XhUgQnTy55bIBqx7gfHNHZEi5Lac3oKuLmNlbu1DSSz1H+iEH6yjt0ObsbAJOBMRO6Re+0ODOjsr
XQc1/8EXaj/kSOUjJJ/FpfO96T6bfFQkkxSXoFPhpTPm7aG2dHPPP5yFved/cPH+swDznBuN+ZaU
xRUiBuT325FYICyh00aFU3THms1NFZtNr14MV2a3MYR9dfJqPKApNe9yf1w+bdVWw4ib1lSzsY2n
ctRPMD/R5Uxr/Yey/V9OIDqgwOJiAVfkEPrw6ey2zcVoDvowZqvh3neMr6PQx/f/ZEADQ2FB+KT4
bOzGfPRsQ5mHwNid7VvBVh2WX9MY3UFuorPumZ8xS84gB/gJaz1zR2CrZXPRdusgUBPDjELTy2R3
qHVBmVnQtfzpUv/LfRiivqaaZDjCAfDhywS9QkdTrdahbUMMGdIeaUP94LCVuZFFozfpe8emjlBr
/kacZvDkoLw6ERwxHauaF/t/v03+F9/+++nOi8yEdkHuOiiGj2N2n19PLnQGB+k3+owbrn1oZ36N
xPJMHbmzY6Uz6biEqNlumrGWZ6I0mU9Bs7UHOazmCVn9gLiVs4LOJA+R4knsayicvDoG86TyqHYW
4014q40aV5bfBntg+V3OP4puK7/WjfDf//s7/SMTxbnNYtHc8t66wak/thNjWe1GNfrhweYBe5RW
5dz7SLQO8GOr76tAC51XQ5/aZrGz2MjCX0WufvBD9Imedvkym9WfoHn/+pFosGD/8tgzt/7QeZZQ
PuyKfcshZ1B0N/pTf1dwv0aMlXVir9Z+9ElO+hLyVnrgXNiTjSIuQsTjp5qv8qjN9k9xWP8Ym3CV
sOwzeTQ9JmQfT6AVhc1G9FB26HbP/wxgtsCB5XX31PRrKonI/eROovlDq/cv9xsjX+419mI3HZZ3
ezz+34sPuQoqh4DeQQ45HlByKk+EkIpjOTXb0ZJNcwUa0n0h67W89pPp/62c6jsqH11GZL92xwo7
671Rh1Ub2U579ezJfzDwfkaVthCTt8TOHLtmtdhzG/VZYy7EH2uXb7xo7nD7jeJPVev/hgb//wly
+VlvD7JgmEF+48epe1VDHOCVaKbwbccwdjYN9WBmbfBWhvYOOn/F3xzNbCTyhEO4rxJnscPz1syT
E7k7LWdUVwjzIt04qn9vkankid2Wt8ynifyQh910DEVgyIoZbLPqLV1ZRxx1u49ki6F8ypOq9d+8
Su5fMpgqrF7a6r3bzA7JpSQEoSfqNTEGa+7TJYRzjwFoaGHg8Zjg6qE+XqjdXPVULVbF/FkKVIW+
dLdvXoslOcJhazHVrLL64kxTrtK1Wy20T03VxIGPLy5xrc0Ik3b0SI8dfLeuz5lrqgdh18YY7wgB
nrl0YCrLcqx+jUvhlHiltoXOdc3z9bpS5WQne0VBlDT2PE18QWOpzlQI1TODnPFvjHwqjHa+XNKQ
41QnrAdUEA9Wjb6mm4YHV66lGdX91Dkx7shpixcVFms0CG/AhE/mFL2CsxvXJZuHL1nmIobDsYa5
TxsKm1SXmSGYMXxSDyUeMYQpqOnG0+QREAtLH9+kE5TIJTKEgKm5js4j8iPDvFgdO7a00rX0E5kH
AwLfoTGzI/bz3jo61VS/cPE4Dkc81RoGCzxXnsabfLTzxc9maBscpX84/m5vkA83JMf5TRjBnhI2
wYezph/8sZUc6WljFdalNKv2YIiR58UaintHo3iO9q3uDxYv8YvbOdWZ/tE6/+FT3Arr3z4FR8pt
2HZbfNM2f4wWMd1RwyvRaJXLfj7XVZZf2tIz0zooHvJFtWcn91/RzxRMU3NMEdvonXYR4mUpMTvn
8+4zByqmX//9sT52T3xtPhU1TgDpGlnHh+6pHzj9B53jjNkb9auuNkRBixif1iWvv3joqw7//ff9
o3bhhKNT4wULJPHGov7Qf/QVyAB/XEUahFt4h7i9uoymrL/iCLbjwht4NnK3fdBLk58n3ZAQbsr1
1mZZuJ/9ykLnu5ZSv/v72LxAIyxfvQYJTtwL/x5NKWfEUGkRhatiqQP38E8cco7kf/6SNJuYCqia
eVXwzvz9yA7dzethGmVpby3aT8mIHYPzUA9+HQdQsrAj7VJeMkAi09GsHf06cP/lCFkBZxyUZ6l7
yBCTOlZq012CMdZn/Qli+WsxlQqFpEDiL9vKia12Mr/nFSkc8doWFVAngkC7pDD7+X1s3auRYZU6
ZkJ58jJMEzLEourk9iyboIMKZS9+F+letF+kr0lcGuYJrAPDO+xzOYZUvNAqn6e0Q6ldp+uydvqc
B3U7P4Uo37CEN4F3ufXXYWKbo+Wl7Zh367nSa/Oj78uiPyCdqnSa0Un8EAsBgKcNMGKV+OFI4Vi7
I6gTv7C0eyl1ZmMSRc11pytGY0mV83sxtBt/ckDU8xtDmPGHHIEqxv2SS9opiU//0ur2lt22stZL
EFp6D3XgIKYPzAJRBmwr9d0198Ym1qksG44031LHxb8tmFC6tPmZtRiwEJ+1rZvWsNQmWA5hvUQ9
6qYi4vp7fbTWRaBOVl/U7UXUobvfl2MD47ZVuj8qU2X3xEk3iGN7fbvW9kvWhRREO9ySCoFr7f7F
GzF48rxw6eO5LJrE2ZBxs28s7UNjNs6Judjw6jpza5yyTtNLOKVXeZHHoPZRGc1NCutVaLiX0HTL
RFam/TUojPBpKnNRYlTtKjPlVYTNNkMy+9YaalSprj0IJN2MgNWo1vV+a9UMAdHhO3bKb6cbicUr
o6wTxpji8PCBH6EHtQ/8V5SMpIPgxYCMoetXMeL9p84X8rIF+XoU1pi3ryjf8SLqDb32GwC3ZXoS
omvXIzpQNWL9lsbPqqR3Pece78x015Prp37WDp+MHM/TIRza1og7UkanA9PyekOy7zIlI0h+vKL4
3EGX764v6OcriUCim0IgH4UfquEJOzWwGKfY209hyXTpbgu4CInIKlAFnlkuR8KtMBgWoxvMx74s
1XqHLt7iP1bVMjLVQ9N7KI0iKA+d7uuXltfsmjhtsSceVuj2abIQVuOpXYwaEa5lY2g1uXVttYj8
voWhUqaZ3oqXFm6IG5VLkG13NllQ/auhe19FNc+mOmPqcKwIVONuHLfWw0zsBgtqWYTrTXmnd5HN
KQ84xmHcwlt91HZVy6Plr2BSGeg3vyqvrwsk4qZ0L02/+ixT+PPDCV9wiOy3MBYntovBWhAvUxun
RkDWdqwYyOpHbr0eDIdydzz5sh4POWgboBLBiJBqsoL+hPR94FCna6HJU+E3ZbskMjVWtiUSUM4d
P+TEnr1atvNSGYYXZUERvmLIt8QTB8q6J+1sbTmW5dsqRrEFfatvrIYaoeeU5PkiKgwdvDfvewvZ
ZeTmlLIH3AaZTjQpclW8565yMXlPfY37orYwX7p7+Iru17UupJh7rxDt1E9vXDqOt25twjh0IOwc
bEi48tRkLls23AT4ZXD1jF9dG5hd3OMbHtJ16q02Mqy6Q3ma5dh+ZzO01Nm0y2VJlRqL9wru0y8l
TOfdrcZ2ACTjIVPFx5J716HGTQMWRgVeSpR5S8m8rFMbu3jecbuLpvwB0l7NgEa66R0ZMigHxBtI
Rm/pKzpZc8MNjjUaS5ladT5XT5I7Zo4XzMfzM3BqlzkG/gpQfTYC3rQU23Ydwqr+q0Qj3aRz2Hkl
UgdPu88m9qWLcjMqvtrVlmLbNk7+vXRL+c1oKlQ89lJwTtw81h0qX2skcNXz69M45QJzTL3wqDPJ
ViF00hkojlcH87M5LPMnPY0Z8ZtrNZf34VBOfTozLwCL5Ezu31xdr702NFh2OlEkvRvk4Q0xWid9
p9Q0/SLmYGLcrNegTh0xz6QDG7qmCMZ+7L/kXmhkCeYiZR+3jUf/uFERr6TebvmnZewbHM1s7Zwz
KvDtbJRlvZyrZeiQ75MmFDn+3Oz3W4Fom5vS88kiJ6hljXLU3lUyiJkiLTAn4DHYUHUK8myeIVRI
H4O348ygjcZgw3jldV5SVcaQE8Zg2jLK8iUwE7cNuIHllLsXZ7Sb9mJQncZe2ODwmFvdz8fdBlMQ
+b1pv1Wim4pXjP28ypdaheOFhAw9n1pqUyq2eXnrcXRcWT/nz3vFM4rlrLSeiLHyv6yz6LZjZZr7
cr930/YqnEli32hsRz/ORCX4QCiEXUbV5HLESjzhRsx32Ur2eYUSyVyNktoPJBOSqMFEmVFCi7lI
XzSKd3Rhf5bLcuPaIEx2rtwHcL06r55f1CoyUnqEUEGECq8eOfQ3S6TW5vTBM7uDrYN72Ie/JPEJ
EnTSwIiS+XA/RQYspgLal8X/xZu7/ryt3nbV66qWJLidXtGoc96CMxUBTqp9dCQC/ILhW7gw+94V
krqkIqckP5QVfILDzL9yTvXqriEpxKV1Ge126NJWyfp972H8XBVzb/JpAtCsRKs0qkkUpemlmGtq
naB2W++c+Rr1h7HUI4lOrTtHgsv6UCEuDGLROLgrCkqs6y5gRlEHikUmugbgA9DLt66db2hWn/m0
bXf42tjNkkW3HHrsGwzINgbMFwgivAhbNiFUBQUDL2fS/guyo3mNfa82w7emlsp8aFibyeuSL/4P
tGthz8rbniXmrrHFtDXkYwPNYZi/y9mtJIY+h7+NLl9/JchP9Om6hrjJgk5PXuJqBTbfcXQNWgQ3
5Eu5+3pOMcRvP5dNmN+FVT/nPC18rmEhRIvThQHTAnnxiJAaGrvZmc5ztmt7iW9TbiR9bKCse6M0
PZyGeWXc263BvFyE4AL4O0KibfFVNTCi3M4YoiKoRdIMhFlgIQuCy4ynyjiVbc21Ma0m/1QwfY2Y
b1bLSbmTzO+nHJ8bd0qzNbHVd6BRyhlVy5mZzHbusHvML3r7X6CCHtxfAuKIdaDmM8xnbYyCOKI8
87ND48j5GSP+vKd41rhTKSmojgiioRyepqwM6dR13sVymMHa6B7HETLVpk02lLDriVAVsR44NUjm
HOvV32MRIs2PxcpI7pSpPcjjbHHc52FwcNvw+bG2empY4oGDPNp8sgsir+7dPsm8PnDPADksQuyN
0WAhGGDQW8ZAz98ZfJr3HfAjA69OZ9ZwLvTUPeWNv2RHs/cla03LqXCqeFYDC6YvWtpqaYSHojM2
fQzqYmYAMU3SO2a96zfgxXy/PPMFgWN2S2mfEaBl+n4gckM+usHqjcj6LMMknsy2/mbo5KjL1tem
Ebtmb6Rr7TZ2KuaNBSX89vbdLcwZPCRo1YZntHC+V3QdkE0MNATJvNV6fFDGTmXZ9W4+nMBGjxBO
B0t0CQ87sRAdNJMmX2Jnb2BHSV/W33OrEZ9q0qWBmPsL9hTbBUMK7HDiTGePNuVwFTbxFfNGHjz1
fVuOhz6rOIeCvpTrqRgWP/8C5/kG7VOtfJyXxh6unODMYYS0twcVNGF1cZTbo25jRahj3MCqPFQ6
t7wozPWi7kqXB/XO0Yw5HlXvFvW5aHAzpzabhiei+6gwZA+jCeDH2LHXxtJBdnuI2eg6FGBokEOj
bzp20+JTYEyFkWBP5kwtHKd54ZZH0VIgiUVz5daCJqwY3O5gdXt9tWwazWT1dl+krujxdVgZTQTv
YPwTuTLXjOmLE3yfIe3Bjt7N7meZ1XlH0dj056y1hjypS0boJ9OsvJfBGezuJF0EYykNS2adZCub
NmK9kusbp8LJY3dWfJINhpyK96bUP8yiMuhDCplf0JtCwtj6kktoDLyyVQMFPDZROA2RdlrDSAtW
wKmydsICqjkffuXuDdO21YZyHkrDd07EADY/HMi3frop6EeHbO5wv7WEi/7aRuq3c1fUS3f0ZCto
9IdtBdnTdUWfGkaWN8B91paZIcDc7hAI4UXuNExuvFYZvp6mnfVyqfRNF+s17vh2expAxjYe1JFS
5f07+8rh1eKOLsgB60ugySWRiJzNwWbGmErzLTKDopxgt7vYbMvJmY9ztxVAJyTKQGVZ+d+qGgFZ
DcuAyZVYEOcy16LxU9Pt++JilKFSh0HU+MHdAAWIz8llJ7WgtbrjeV6ectUGeCYbs/1ulVMFNrEA
7Hzl7J2fFa2En+J9934OrbKMHIafY76CZ2iuxZy3J+bcLXiawepYQDomqBxPg7baqLyjph63Q96V
KngLZ7R+SaB79hWTSauQMtEH803O9tSm02SRMV4YfV6nOI7025pDdT2zUcrumt4f/bi0LYiXEhns
dLCsgX52zIs6SP1yEWtUEAVWHoqc+wFzWiu/L6In7SWwxjFMMJ1NyEVtvnQjAonMBBP8z2IxCux3
zeqzQe63V+Z28mUcOvMv7ooKXiEVUhtBg+31mVJ+lg95D68kGT3oQ0RDTCd3F7UT7b5xIxPtstsT
V6hpe86oLczEtuHjxHkjmy72rMGyj1geCCKtKODEndStHdyJduDjdDvxfXFhh8wMRhh4bezbCtIJ
MCUxPTqNH/Yxr4OSTGaWj16yMbZ7cdF0bYledcA5UQwZqW7hZGfNE1VQdde6gbHcSXhJp5A6zr53
dizHVM9NWDzhk5vtBPzQukV2YauXwSwYGDhuTtBtx6tFfGLL044p1rkKY0ZukPXu5NvgPPbV7h23
csHPaBpZWJx4YsKvDjrQFItWyEuAokWfQ7vymKDjtvWJzwXy+ElCNI1Cu857SsxGXCTxiOChhi53
Y7x4ZpZSXlvdxZVjIfC065DjiUXeCWgT6RftyBTIqc3VfZg6sJdxWaBMIuDK0ergTqGEbyPN72oW
gREvVDoXlEemgrza1W7M0KG4u42loAZhVt/Bj9q1/xLikEtry1eoVXqbU98T/TRfPTNbu6PuHf+R
Gms0Ulda6krKjB5Tt1tIiJBtfZv6oqL0Bd6XVYlY55CiI+R+xcjrsAqWGCdja2GALfehOvd7FdZX
rw9NxuRhuzBwLrLsGdasERxuDsPzqMQ4J2WWrd+kZr5wGFj478nCJmB4lF1Yd2/hsBjhA3ymsEDL
Ugpm7eiveUsG6usYtrysqLGoGlp2vkkrl5y+Jq9XTI29yDBgGxTM57Ek9/QsdpIhYmNveaUM1iSH
00ZsMw6Ieuhaqg/65XNQLd4oI7+ZzPeNVnZPZ0Xlk664wPWhLytLRQAZs+9QzTgGt4Z2ipUDwvvE
CLLylXeM759YPdvLibvKXHCvMDW7Gl7hmI9cZPFDGq2fxX6WldBlBxJYH60Nw0fSaG391VgM5ePa
3PX6nPVZIdPWa7f2VNaFdxRV55RnvalbjzjN9aV0W/ADFnsTqHva2r4UKsQZvHUbSAyIRigHQsnN
GveWDGPVMjxIlgD5S1IId/ysfVkAGHT4ytE2DRwNndfTuy4Ia+VhRCPHqwln4vwwLxrRO7oa2CF2
ZxT3G95+i3JRBsNZjHTDj21tVu9bV5XfnbWCZWAPpSScGPbFGtfC9IfzOhUYYeWk5BdWU5hhHbCL
EXXF/qbbOmevQNO9XWh0FhZ43ZKlZP84TsKgSl7A7wGwLmCOWXE7DGC6BXxNGeVmWd7j1MmupRhF
f2c2I317Nqy9e/F4b3ydWZgWUS+V+yNk4JenTQk48951GIoc7L7I91iCg2J6TEQrwzqmk9s1DDdX
P/dg6ZaDaLGpxBMD+S+qEeV45cZUnMeGv4qvzjQ2X6xdspBseUTdx8IotRdn876os5V33T0M3CZ4
H2e7ROjhy/FStxWJkR2VLBiOdWIU6Ps5MO8NjWh9nDBf28k2dfWvVfgCa5QblH/T13ftse8rnT14
284Ktu2U82NtN3NE1m4FD5jUGfvy0ezgCL2Yz0MiRQXMHIrsMwpAdzwyOQJpJoKMom2rlXlvaTPY
IXwAOokdYTjPLbMeAIMqD3+hhVvsFD5LaZ4gdLMbXFdRP8new+C+MTCuaQzVQr2rl5D2qV2vY6Nt
xl1CSt5ne5iBALRIH4wMvhHI0g70CT8MS/WIzffUkRUoml8IbfQ5qBfrB7NBZCx1FmBBIz47Mei3
9qjspvbLrqvKpmvai+xJy97+WgI3lYmPnhGUzDKBrVzIDwYogFdEU2sZ03SR5uQWSe9PfzPqVuIZ
8/I2HrxAGeOLw8vJT0fkIe1h1CIgI0dlTp0wkwjdi7loGwq2vwRbHBpBI++dFgN1AvgjNxKjoMOJ
+K3V2ct4fyWiC3r05bOmetto1l+nnXnGJZiHrbn0cjDvZ6crXpXT05BNwV7S7nQkEc+Q54+jPQZV
IoqACnP3CMS5s/t1yxI3r+gi6WrkU44v2456QJdjxBhD3EOcLYYL62kfE7FjtuqhD0cxPphi97wI
f/hKS0P44/wdjCOM2T1Q47GTKMXr3jS+Nb5bQa5GYHCkQmxnJiJ9f482dQ/PGbLUkorBgAkXrmXd
JVNdjwOP/ry6t5mFCGKGe9o7DsitxaPZVrhwZt3hyG/EtvufmWH2gDGcrmHUUjTDcOIblz2ci8Ce
0gyf1XoZasMzXsvMMfVltgknPhV15YdnUa7glHPIyowgiikw7oppHauDpxSW9YwTTV/XlhLV6b2V
Shun6kAl0Sz20dg7G36sETa1/dgP0jxTV85MU7U9PiqqJuukGlsgYLdCavCQ0ef0bZhQzjyo2lH1
ZYOR+QVmjviBGtiWsWxnaR5BHlhvmTPmz2uGHyM2R3OiZRircr9i8pzb45Q7HshT3unRYPaIt/YB
LE1sNe2y33lUe5+16fNuUrlTkr3kdQHbZV/zDTnW3CpxmZt9DfUQfBbtdpPIZ0ygkoaGcGdiOe1p
RTX8o6sa+cPslvxbtpbTfgpg+KPB8ZviJyO+5eyqxRKH0cwAT3ThoKtIhuXyil0oh4AINqWIFb8M
I19pB2gn8gbqKRmZU+wO3ni2S0t8HipT/6wKIPvnqffgJeQVlPMDz3PvH/OCCXlirbOznYaqUuLa
hbfpJ4NhJe+tzV67VPKtgmO7juYvhqxu9kUMZed/Y3e7Z3d0jy4pi6W1EMbUVm3w0qNJcmj0xLb+
AoURrold5KGTWMpFuFpyJzpPetDgPCq4A2tCMTe5B0ir9f1EPHr2zHq4+t6FErmRt8s2AYQloP2q
AGandkYnullDjlwM/prBymjxbcik1Jt9iEGhzPZpjFp+nPpBCl91B81O+tu64ax4wilUAAMRayWu
lJJL4vPOSUe3LWAIMWdTXuTAnPJPnlybn709eTIxXODGP/duXhD4qGYvI+K1VjNGLkVfv4OwqCLG
AFV4LxlcPcO893t2ZOg94pA1yGd3GIr9Dv7xEp7AKxQJryjeCGB8eHc13LDvE1TgPjWdsj6FJcEm
l2KZWe87RW5Dn6jdxU6qEgL235tHUEeskGf2B3Crvr6WoOaIfWc+7maIlUbiaDuWZYlC9v6Tbrok
u9CyDeiRO/1Ub0AHTQrUiuZrC3qyeNCY/Eoe4rA/FQV2/7t2JBWcHSoDe6iMVRfGDWmnfTL78/Q2
EXG+R7c8nCEuZB8EaTeXNpj5ArBFTBJ0D64fsAeCx8BplqNRcAHIKVsVrljU0iI1m8G5GE0OF7Yw
/RYuEMv5xNtLB5puY6I7NVFNiqTsWH/HGX7W8osaSUmm48yd7BP7t+4RtcjsRXIZ5+q6rD0syQY9
d3EkOjV8xDbmZ5HOfRvi5pyPS8q/gJOJa/gv0nKdMJJ6c08VqJ7PCvgUQY6NruB8GluW0XbZHGrM
lk38eSg6XnLJzjliFuCcjVpBL8I46gAOmpz8oZibsTys+zSro8tKBARCZrVEEgR47XjAIIsw4obl
dM7WbYU+RQKFE09+hc5FLcWC9NfdfT9hdmiUrImQxCcde+Al0f7IbG61tgHCilcUdBpj0z3jdrTg
1xh6Fd83y5/eBo6+L6NVLQCX924AdlzMzj2w4G6CCbvp910OgXVBDywrVgqrU6KEdUwjdXohp3Ow
9LJJ5h6e6skDC/IXYwauFWEGt8dprm6JC3bRq2PT1MFxkmzmYrMe6/A4o2OmneqKXMBHybb3qRHd
X9lE9tottoEkJScjKFOhLwZpQ5MHNiwQY5k4KnCvKzGAbGIN5mXQww0Apr2YpH/kaV/cK9UqPrtp
9fxfdELDFs/B3nl0HLUKLhiwkJBkXcm+Taxjx0y6zJHCbNZSpmyVgttY1LYe655bPka9yUFZ+CDY
x1sDdG+i3b7B1q1cUqL2+0HWGSyejT/y3DQg22LR1ZU8Ewcg70wBBO7OK8Lx11a5ZDCta23UFyq3
mrEFdvxDxUm8HNoGBNKpWZnfMFljjZpIrVT7KIWJTqnje/pHcHi+ewhIjTiyQyjGO9aHzAnbPbP/
LvPK4fOIevNe69HJikPmz8gXHLcBq1+AV54jw2F+HY8gqczEp2d1ogLeBpEWfu3QU0EtSIdl44o3
m5ddpq0383SC4/ataNeejDqiftc/SdduupnfFS24lgnfAqOA2BF6xO86iLwy6dmsJUyJqumOEzOV
ZF695WIaxYp/sMt/5iYQ/lRbxH4z+LAOWwdPhzoMXrUfZOCKtH1ZtPZPVTfWcbvO8lPPM0sBn+df
LbP2UnfqwiZqQNh/+m8hyu3D/fbhwVB4mO1sz3aQpPgfRBx1s9f+yrbk0GH/jGqbXCopRMhaZyXJ
ZapZorQwnLuQ5d0fBEniowYfL+5NaUlaFtth/vnD382SSgdu1enD6tnT4+IhUctm8C5RW4egwnze
WBC8S7bf5XHKApUlo+/v/rERynEOmBtAOBR2408naCymh9I9YLRPl41ETk0V1CyHIru48qLLnyfV
qLdS2Eo/WEUJZZ16VVUU8T0C5s3Klox9ht/AjRGM6FK37tfxINcsgNjD8ocFC0saLx2zrekf4I3J
z4Xn3jzagy7Om7EiD9+HWX0qMGc7cavnnw5yppiBbvsZEezyxKJjTM2g3HJkLauH9mSahd9GSEvn
ni6NS82P5BfPlCh6+C7LzA8Sc2YLF+FiKL/rTRMvFlFsG+0Xhs44wyfXM0AyeV31s9Et+nRrd8yn
BdoYm3DkdOuLzGFNHS0X2RUndNZ987YAx/HUKeMbyhXU5WYuQS0G5JR1DFlrg4G2U2Vw79dh+Fr6
MC3+pLj/h27o9rP70EZugIibrfH358Vl1sv0XWDvrI35wBkbRBV2pLPN5U+dubYSJfT6Ywyrr6s/
FL/crBGHNtf3vitYNzfu+qgKPvN/Pwj/kOLe7kaP3D1UwqBF0OD//rEkMxOb0eF2QITSP/AyM99D
Wc5HFzjLK4FN03HgboiYMIwA3ZbMefd8lcUOol2oeZLYF1s1f8pX/SjG5UPxaHCN4KaaJmiR3z/U
bPfDAkpzPxh1n19GUuBvncJQniWHYqRoOs8eips/uRBuT97vp4KHlQ+ALxBn3oofHca+mCmcXJZZ
U89QuxgnKs/KHR/Q0iMnwe/MBo3u+ZUso+IyuP/H3Jk0t42s6fq/9B51EzMQ0X0XBEFKomRLskTJ
3iDKE+YZienX3wd2ndsipCOGe9WLE1EnquxkAonML7936p/4a4qPmYPRVmjZYtcoqntrpqL15yal
Vnr/Vb3167D3WDzmEdaL9QJSIUOnoKDqjh3240DIDUlSaV7fVFom+zNE+FcqS6o9zHEJpMbAkOWx
dgyIAJkjXYZs2kpnfJVtbYSobydi3noRf9cmarU6xqs9NqrppiC5aetklQ06Hcz+n07bxrYIuSes
SYED1Uob1CVdNRgiGnfka3X3KVd32k2x65JbMSff3x/r9bFATCXgooCmifh4vTXTnJSwK6J5p9sV
F3Mbeig5ODqYIIkfDhtPGj1Lhxu/pBg4M/YrLiYMfXd54hAjUe6v44vb0QlAnVjzOLFF90MOAOBo
fa5vnDZrfdKmicx4f7aatl7vaOnpaGtIrlA9iPVnpspodrRKDXwpk4w3iMFRxKYkSr/Tc2p6PZb9
pQwt0UP+S+vS63Dy3dPA4orPlUhcFo5BRVIIWf6idHfmrVAIqPfIU6FNmVIOsGpAAnQ/oFbcklTD
lS82uqa9gkaWnU2NXz9DLGFVMAl86OF8s2hWfNYuHVlFdcQFHqrzV+47c7EpUC0+sP0Xhzo0h8+1
U8OyJIXW2eR2VMAYc+lmNItAluPX3Ei9pxtMTMmNlIr+ZbTD5A9z5ZcfuRQe6BX5H1zv1eYGPzzP
gbn3sixtdYdJs5weBZHFWDB2o9peIX6T3d/vv+tXHzSjskQ1LNdxwnHQtZ+OCn1JNGTylPuqlPUl
nZ+Kysww76nRAn8GML/RraC/aCbAkw354FwYB1sPLwCjz8n9fomTX+6zFl7s/AaLiyk6AeQWp78l
VLS4FMBP+0DFj3hTwg48lG2r3ZhpONvXlaXl8WHmzpd+4IsI1D0KvMS+bLg7oSW2QTE2Lqp4fYuS
0e2vIbwCYsAha9RDX6m0biYyj+DVNS3buJK25gfwlWzeWbrTEv2nsZ1tyjAS0YXWErfkxhA4NtaM
dbBXjVrc3OSQHOyr1GCfu0rUVAuuzZkG27Yd6O+QoT7gjxDTmdPAGXQCMrmA4hgYDdyxriHft88m
VjLT53BORPKxbAoaumM7zYeqj13roBuNoX/QOohMsZkI6zpkqWWeISP0eLgTczGGjms92mi8g+3g
5uZwC7UtGj3alygjGoSwZ7wuXgnwLI5bsQg2kPRTEq932SnrCvqNo9gjPBABHgNuFW/oeyIzC4WN
o5Veo/3zalM4PcKnSFcgBGbO4LlBLLMDFskDnJ9aNP0Z5vz61GMf1siXsLBp53dhVHS6VpB5CszX
SIabsy7adl1YIUxN+VrDRal6Ro7GQcpf93JpLumVJti2xdWG+sNe/v0LQU45JUre4qm6h7lm1wsB
TC0/BmWd/sx1pZp8HVEEVK4EdtidxOX16Eondq4kDcLw49QjSNmnMjTFl9CR3LdHE7LRHf23CBdT
aHVe6Ia9cUjhJKmfS6XIxoc6iuvMrymTR7+qWmyRTQeMY2sOgnK/nfBCuiECq8IGuvj1wEtMwD7M
Igh7T/L0E98ehxB3ynRQtJA/RqDEUcbhOF20rZHNj7YK/Xsz1IYOroehiXrhpm6xNxQkbdsFHn3G
MdX50ZW4kZJvZmNkF9KVo7Aruknx8WnLv2h5qO6FagXWFWmLsHARaQXCI/ujDhHa42hC7a+3H6Fw
NybwObXVHkQsj7ZtNEkLPCqUrS91pQ8eW0D7vUXfnUzLKS+/jbroix0cpMaBl1zVD25DKJBX14r8
iamnvalmd8i+cWrQ8cldXebPwDRaTQZIrD5MY5zgEJwWevNETkt4GXJ9yi8Nafb3ellZHGtBUBJ8
aAfjd52dlS2eWF3T01MpHxy9cIfLAfRQ34JSt8/LYeVuahimkWcmg9psSiNyso3lZPpPNdOIkijj
bvpRwKL8pGc4l39PUwc6uhLV5MouWWdpgrJ7CEMSZtUEEILFcj3RkEwJziPHfWM7aEt96DZZDQEr
kDvDzrE4z5uRviLgD7cYqD9S8TQnFrinpXlKmLJe1oS/Ynegc4zyxNGvOEm4t7iwzp7AWf+zM9IH
3th5r9HPsqrgCwfkXC5lW6Qk+3K0TV9LoN5chITaaUfEsyiONbIorwy1iS/tHs98H14fkdKQcgH4
cSivnIsMt6N8i3N4+2NMenDHXA25R9a4OSgbCHDgDhDXOjJqOYCi3RjiurVRuP+WF/Ql7OIQySo8
DHgn1lf02G0EWbEdjZtSj+KvXVIkFVLjAQ84VY3z3EsbtQS96Gd79tizeQ1RYRpQifup0LbAl+Gt
FkN+p69jZulW0Yek9ZXcnCpPt9r8k4DqbGI4PsYHp08N5AO1Zf6YE41GP8oUp/KGMpg+EuwIyFuy
rTof6ZFDhAln5XYs7eZvbv8W3tq1gg12krdfjXQm7o0yirsOMQq43eJQS8qRQcgrAHHUY3m0hDFo
RU75NESBFvpJo8dXlpqqqV90PXQ7JS8eXCuZLgtoBN/hlNSXVurEwMJamhq7Sscv5bLQeYMYmGRw
LtHJONUW52oMwRNchZ0NSKF+HWumyyndFxCBO7OtYOqgj6X4xlvhqldqvGrjQDY3YVeN90LNbDwt
80q9htKJZ/fU2XVxTeMSv0h7tu3gftDmyD0kfZuYW5gtLFKnmbXPhSroqLUxAsINDTUedwFtEU2Z
Gopx21DGjr6VjiPgFU51DZh3kN4qWRZNF9NIawsiW6J1kLzodCDhQaeAuXbQ8TTMOYZo5IbsQuSJ
EsQUYCxdVPFEvqhuxzqdaKW4g7VfPxs0yexNOZvmfdyPVuPpTlge5kU9vxGUCPrWTuGObOoxHZ4G
6ADlleP0JOchBXjOqUkLb5qUYt4WVRISpJ442TM9LUF8QTkboTcDyuQeAqkETyc38vkqaAlgFI23
jFrEn7MUwcuFm9fxZ0SMSGgCNxzqvZbN1TFM4AVi2maP7HygiXiAwzBLNvz1ziORM3EIIBQkTyQw
ItOD5j1m/gzzZzcnY177dp7WKOzI3Qx2RZTEM2xLLZnuOiMn1z3ILOO2qEIgjsKIsBkOLJN8BFEs
9JAZrrS3YDlkzWFKg9E27blvFcb5wu/z2a4uVaObnwcrogzRW1ZqjJuX9ZRByIduAmUp2dLCR5Wo
deRJk6MEgF9O1RQSm66TdxjQCsVy3DWJgUz10rMrG0JuJMz6mxWRXggVIcboA9K8fTekI9tPEXXB
lzwHq/ckFkVsP44L0bEbTDQmUzI/zjh75ZvRaLRP1G1F4lk9nYhLnMIWPruLXsmbzabEKh4UkfaV
phC2Kgyl2ESasLMDWNN4TEbQUvbxcYzuzbBNvzfDrN5loqyjC6vAgZMNS5EkqI+Baj6p4CrVxmlw
CbrCf0FBV2mFHEega09qWqDS7+HzEQOJU9BWTEA9YaaO1VNTRVq/bZwCVjrbFGizgSch/h7Ens+3
dSHCneJCXPLmWcTxxdRRKm0gcqtip1R6zuUUFIB8yh6Z36CPDh7r5HVZOxIb8AOPWq38geKthRBD
ZC2hBDWcCOg2RFZCSbR9JExXU4P/AupKiTJs1vChZq8r628OIKyg5asRcG9No2lf9JYeGA9V6+gj
fGvZq7ejNjvWY2Cx9Dy0vxxqWDnR2yITtt7YJgSMbZIE4b2WIOZBAd6TFUn10LKRI9XauJDaeCId
rU8cwUnTy8D9PrgtBKAtj1Z+0adUCbJNSiCEvYvZJfgzg+rigRcqmd/YI9pQMWpEqiZuTdxwHytZ
fIgwpX5Uh8nNL2nbo/+iXd99S+FpFWgv6kDcOSI3fFti7LOFjBQ1UMDUpCAuoH7qCO0y/KiAzLZT
7Qi1x+RghAW/NV0UHm4OeIZj/n3KrvwN7ncS8xB1cvoGYmq/Qt8tYjI8R3m0I4Eztzq740XAK/Uj
khj+Trkozrs6zssfduhA8mv4MnOvCuFfIVkgF2dboy0u2JxSemEDMYkCtgdnFzoMIm28HmGn3AxD
PR5srjygwercDxeK0mDL03H55TaModcHLcOu5xG73gDsVhlre9fJ0vrUEbQS7iwjYR/LLL3lzws3
e7TnaWg5ftz5ul/idHeYARWXWJUbxDFi37pvuiKE1VqaFimgeEl6wkHwsAtmA83kGDtI/ZxRg/qs
JF2CNW/VTfMdYr4K08G2MbJtH48GTulpPoGzE3aXgG6XxvexCWuHpJtKMwi4TO2Gdd7S1J+FDbez
c1gHblh9UvNEI6YT4uNjX03ZTMVoGl6uLR0inN8jglimCjg8T7oR3hmts2Izk4ld71gpfEGhzpUv
T+epvwbOqf/G4ArlAWFAvflRAVQm9iee1A8zhDq2nlmtxm1RqHF0TdKsbDZWNgdfzD40f9RsJ+am
JzmzPBRTr90ihgPgQfzcpdZBKfRi3CZVTe6uE2P1uU1zNutrfDEqMlRBPyuf8yA2fG1QjeADH/3s
wJvrR2JF2LRuFDD4G7WaCvMgK4r5O6MMFQQ/EWaeV07BS9ouV2loJGTZ554uYJbtSIY28bEXM+k5
qTDg4SSl86yEYyTYnKBAbAqMYZyLiCxtFMBTPCuUG5gB+ZMCu7fY2MA17oco4B6xVTV1drxxIEqa
cGFrJEFAJ3rQp6omdpkCPWjlNiolun+sH9RtosFu8OFLVsq2HzMKxVAgVnmuoJCYu6wva5VjS1H0
basZ3Q2W0kp+ldPQ/HsWkgggXdbxt8DiXXuoa2R3XarQZA81CUDWRyyPrP5nawZ976fQ+PvLIpmN
OyWJDXNPRdWy68NwG+VmgvuR+5Q27mc1MooLDPaFs+FvMdA4tZje3MZt5ABB9FohfJumRe4nioK6
zTCTLryOSXZO7jNriMTOYvfqLwcnI67KRoy5yCErPfTjNBH5x3iGT3KT4xab7VCHhMOz2ocV1/GW
UOcCDjTWP3ZG1MceEK8M7zPssZEH1L2uSkAfq512lpUHCRTDkfzUgVs4skuomCpVfw1LBSK/Mtzi
z9rQ0iL05i7sWmjsNn53g6cPYFfX4UC/9MmIjPIO9iNa9zmCGkB5GefPYgpjtz3Tunvd6KLSh8dC
bplF7tnap6QIiRHWuFPtoaqVHzCB+FIh4Bs2YMZiW8XjOXPepXF2ei12wAnwEXEw7MBxayWid7l8
Z0QwSBI60/7Y6nHscRIk90PUyR1oRSA9txie8ZmRN9S753Tjbw1PAwBzMVpHdCpXt3LpWHSYG1AJ
EQ/Ql2SpYHHRGkbzOJCHe3TVNvyZdSXMqTJurxVd+fl+92w9/oLY0B+BzI2FCv3ZpZH6oitA+3Rq
GsRSe9o1pbNBwUUXhnrsEvpT5+PiUfuzU/YLGw9OPbVlvX3/B6zbEksXBHyGYkelK60ZqwdQUU0I
TN4n7MJgk0O5Dq9IoRVPLlO/dizZfzY5i8903tW1dcIyKq0g7MIs4ErK/NNph0jztCaIsJpX0iOI
TXxFjHznaXBV461IEDmEieMcEhVzjQza9z3WEvmZ/s+rR48LnvnLpgALY43k8NPf4BCoW8EIMPYR
ZWh5ZVqYuh3EIPvBwwCxng81zlHFfVQbzffcDcVHLFW6dvf+4//VOH65/imqMDXBugAc1qJJtnoS
+LIUpapCE08mczK4R5EZS3+xIq2nMeuhv4e2opGMRDvFXDRy3U+NSjzeZZg1dTdEdKnZDencmnJL
TFbZ/hy6KkMEHFt2eAgNO50vKAGmftO7HQ4wfTVnfhBUxPyGIoKPZEQWG67STNJPiZ3SPaVTM3GY
CSaDb15H5bCrDGEFF0T7iPwR+YVRPsMTd7QPTiIRXphRIMMLesAVxhcW9lQXmS0HUostuiA7WbpG
hoQcxeFmVIxCDAiGzfIJ4H1SfSm1/DvSUdGRPw99kAQjVX2g/U6skIFrSnZI8zEwz3TJXwGTtgqw
jIGMqeONY9r66pELSLSTnQ4oy7B13o4wY3ZB6cxbs9biYwIR5NrMyvFKlnm5KamuP+Imb+7TasHO
5RR7pajKi/eXgfpqHQCEAcA5OF+SqUpzYLURdHNF0ho+dDu3dfB5GlCaKVddkagEoRPcrSF47VFG
wqOsvVB358KXNpXRh4Z+Gd9IgVfocSShormE1jaJPewdtd4YPU2P72ir26ODbD68mIgeivyhUOrP
NjEPsD3H0XyupOkQlj3Z9ZPSNllyNSYwgDOMcutdmIs5uCCml6A4WWs4wY5aATkDnwwYL3kwURuG
tP38LA4qeIMy7e0Dcg1y4ul+mMbdoCdjtcsM3GU/OUQO1peUnZ0AvikjY4fQfVA2nZI41yn+h8YW
K3vzSavnJoPoW48NzXIZFJ8r1SYeY+oMyU0XA49mVya0TzYuUjiuyD2tJ0/tOhPOhap1ye1EoWpf
cf0B8MZ4ek78aUwa+dHSmoIOYlE390ZSCQ5U6DnTpYURkHWUKr5ZoZLokKfgZ1iPIS+KTPVS/7tV
TFkd2pH2i0/YkBFBgSXVe1fMwCswpFt4uZFWzvMug14Wfxi6hkguciydB6M3JtNLq3C+b/mwCq/E
RMTaJtQG0S4PFLpqtkncMvc56aIhTtApQGYADAMndPsPZp+4JWlkDR1z/CEbn7cwB1s0hlO6a01H
/l1loUFOB5YrV6MaQoqVUdLuyGdPLI8qjilEMrJgMA34dUIQIEjODXJV8Vts5eOPfYLFzVUpiNHb
mxCKeo9wx3L4ht8p7H0CsGe8mXFb7bDmAQhT9OuwcZf7q9oqjBVa2R7+qjPdVmkrqg3hd+0zVzIK
YagvMOHaVIvGj+Rd1da9KsvsCjKTCnPcsbII2U4s95CeSnUXqGkY7QtlVM0DSkAmHWMSF3/A0CB4
RuqOB7qbOkaDJQNuVHmjBj+MqEMPlU0DhLEB18arNhvt9opYPqhMilUMxzxtJSluohfyzCm2LpUw
OKTuNZfwmyU8RV9xCXA8r0QUzyHuWpjjhaPb3M0NKS+UM/NlwUL7Qxx3GY86YTH14n2QL3t6YFGM
StlrjKfniv4J/+JvEzoXovbC6GtkNsPX9/ekVyAu42GV7bgER8BbwIP1dDxbcasMkxjUcLaJcMZu
xo9R6O4adJCfkxxnGUyt+uwg3b4kr2kw1E3nauMerN35rFnh36ktCi7IFuH1s43FLN7RieMVwRAH
WxemnEc9VF6nVV+QLQpduOO69PT+HNaw+zIFZqBpDtCL6ojVrsr9LIgkYaK7cMT2BbWBurPRRW0t
e6bnGmoYognagNcSWcL+/aG1Bfd8ebLDx1nysrBf42DHi22FxpalhBcpiZUtYiQ30BdTDHLboUBB
FghTuh8KrUdPBN0YqmtrhXA9lCGZn8euNuVW63AB9ygacXZquWMj1NOldsElE20D9lvzNyuzWGvW
TGMCpSeXGA99jxvtHFNCZg5rVbmpYtvFNof+U795f3av1j4gAM8W1ghbEPHXqzNUKfogLEqyVHHy
S7YW/Z6fYYKfq6oiNIWJriRn6lR9XTIu6S+LiT0sNCpGaubT1RjiNYj9UFjvh0nQ9Q5C4mYcmeNS
h/KSg8Bohvhg047I91rYWNomobDSlyBgXfqii9PJM0qBwAR3Dhdch+i6Y9FmRgcDIUY0wH0MHbId
EWuJ7HnCsiKX42Oo1XF4CZWIZn1MrGXGrVhcoObLubMaSXeZwuH4VnE79IcFPWb3bY+/HvUfhXK/
mzV2kkr2b7PL/jcmkunc9v7P//1PJhD+KF8lkj2A50BGeJHMvfz3v+PIFPbbv6BaCsiWGKpa1KD/
yiPjX7l/wSZf5IuqTmLF4iP/Tza3opp/Lf81W4JKIpkJneP/J5IpmvGXipGaTpoxzDcD+PdPIslW
IQgmPTlKS1Kr8Icz+X3rm7Sdkr5D+J/5iMeQe21wibx0k1zBodwK780M3qyWiuIBXiGK+DJ1ywuj
0MZLcqUarxZ9s5XdTBZvpDbniE+nHy+/DCYSSVbsKy6VJtZ1p59SvrB4uYJ1j4GImi19DLmprVq9
ra0+hWpmZLsXr+329573MtzvdCf8ZzxeB57jJFvYzurTxZ5p6Ocp7B/DFl0ngZk97btWPbMlrS6V
v4chAQ77TwzgyFhfXWWjoErVoIj6x8pGnIxVFnmUTeQo+wCG+T0eeY6HX0l3ncPU2nZ223tK3cjb
9+e6PLv/3vX5EVQCWOcTfGHSPWF5nj5bOkdGi2d6eUSzBE6uacrzVE8ZLmOOfJoaQl6IiZW3Girq
O2gz+plt8vVDgNTg2vALOPcWO+7V+IqBsS211HgsOnfwghLgk+abc0sDUf1Qmjb1mploB71uxw/J
aDzLtDlnjPjqdXO3Fxx9y0HPPq0v//5FT4MgZexSMC46IoUJPNgJ7bZrbOvM614mcvqgl1IIpi89
C76wNaOOU2+oYa50x9rSkSTFQNkikua+Sc7S2VY3xuWl0u7QQbuYDKkZzqpJNVfIV0tjmo6TivFK
OEqadNDfPonUca96zURZWlaR+ux2yrM1NNYeWKi7AG6MnwKuCTn2aZl19f5CW1bz6fxdF24810ZB
IgkulKdPGWi/TvAqH46EE32R2DlDpUb5O5p3GDdsIrjIZ5ibrx84bo64XFLwsj/CMT8dkDuH0VtV
NmF5mnQ4nFpopzUYb1GOHP39ub0aiuJVVVm+pICQWOOuVhAF0NRyB++PmcyrDUZpNtefPvJHo9XO
zOq0QuTVMhR5Iw7cTMh9BDyczqqo6qSKEHsdidJAoY0x5hXwWOMFDeBwSbqur4I+IjCGavjnk8Ry
DEYoGCXreFUfJp2MKtzDxmNOW/RC7aSyJRM32xmo084M9WrDZ5ImkDb9DgLraAucTnIMgarcWRuP
gRFc2226NLIz/EJiHcar/vX9eb1amAzG+WnxnXDU8lBPB7PxCYCMGcgjpp8Y/FCYY36R2O1FNeUV
EblKfpCFU55ZMm+MSlKhzqnP7m3a2uo9NvOcAhtH4jinefA1HYpvetzEez3WKBYleKU9KfrP92e6
PLaTT3Dp2/EC8Uxnsng+ns6UX2H0vVuL42Kv67l4jnozf8HFH4+iaWxyuEgbNlKR1elZ9AN9zC7A
mhSllB+ZLW7WBLvv3h9FfWON8NyWzt0SkETlcjqZYCp1FD29dYSac4MLInoOPHS76hYW6XXf+Cri
eJt+S3KB8daIDCgR08XYTRsrpHwYj+//nDd2gKVSQItOPQZLfPVx1HpUKfjvWUeHu0wbYwlcjkt4
9v9k1g7FgsO+Tgd8nVQ1pfYw91NnHaMIPenloo46xDfOp8Hw9TsegnZZf5unTfjdLTaBe2bveWuS
LwdffSmlii1o3rTWsXBvDHlt2x/Cc7zD10MgDSHqBW4qcQMwD0/faq8XhchAap/0UWR7Ljb5Dtu/
fpNkZvrH65RFyodPXYn4iH86HUoZcgM5oHSP9WANfgqBBZSrrM48s6XkX310XP64yi8rgwre0E+H
AUJrYscW7hFGTolwOSu7H+FAA9QLSCUtt0GpteC45VxfDVmW76uui37iIUuTOVRHFIREqxufhcyx
YlEDJHzbksb099yEKoSbFOkPm8CAfOiNThp3+8hcmE5znWYgx3o3HYjL6m8baWEHQ4rdNp4aA1sf
qZTiIoxr1kprdAGs1j5yf0I/yc9tdK83HeaPhsXS6AJxTK4es6nSp5/1wV4ur+XSgMUIqWqHMyfG
qzLW1ShjSU4AnqKgdle7QYHvdaM5rXucAvZO9EtFj5astLUrjVbPJaAIMS5yEPNtEqRp7attlp8J
xHm9IZG+Yy7u2vwMKKSrW8qsOHaLh2N4xAUSG3eMG7aaSFOaJCVJKFH6x7cUOCDgUaBwHMfEIi2/
50XZWhqkx+N/mR5FE+KxMKOuR6mbbt/f2F4/WEbhr0cEs7RO1h0pDWXcmGhteow4qWnz4k2ww/8m
uEiH3rwlZag5hEUBq7QesRcJw+oMEfnN8Zdr6YK3ughxTmfZTCbMXRvjelj98Yeq6z8rdaEd4pIi
x8qxlx/GJW9GL5XnOsLU7v3Zr8QCS7nF9ElnWIj6RIytTfwxEnGUKLKSYxYRRiSUPcdrcyAfsPZH
faoecIHBenAKkmvcIHF5qufsguxl48zaev0R0bpCnEIBzdHqGqttkfwfw6wU3oJqO/N+xMB5o8my
3b8/2zdHoTeGhMZmv1ojjMOMHr1G+nUscW/x6UyPVxXsxTN41pujsN+CaAHYg8aevtEMmxkcgtP0
aHWKCl8oqrZJDjno/bms2pm/3hy1HD0/hGJLhbc6kWXQd5AzRHIk8wOdaFq2N4rZqJs2pE8p43yx
Whk0AroN96kc6ugmy938EetY8U24LahZEIy+XgQ/bRwcftpCYiA5DjYWmAo0qJ9qir2JAecv3Zhd
M4EmpeaXNkhVL+hVjLHen80bXwGTMYm1ZjbLdf30mWljSKBJIJNjPtfZXtp863D7MI9UwCXkpBme
EpRf80K7q/rpbLD2srpO60a2VoMgRgrHXzjk6ehl3mYxKtnkWBDw5fPscN4kCpK0RbXbpZWa7KE7
2BcYToodPBFEJn0w3Y+BiHchocX/g2+BvD/X4jgFlF8/C4vOj4soLDm6mbAvWwEcOkCsOfMtvN7N
mTO1wa9xaLGtauXetcemwyTuODtD6mGXGu3IDcovYWbPl3NpjmfG+wWYnj5kezk36DbpAoLJumy2
bL1huTZwOIb+c2VjWlVGGop11ZowxdKtZ7Xrn3ujxYW6HJJLVQrC1UVPeFpTpmdO01ddGfow6GBp
LC5qQ/guq9lHMSLoZCq6YwgZot6IoGuvuCjlfui20Z5V30K4sIqdFRp5iFFCeES7cT5iYLXull/B
WY5ai+4M993Vqq/Jb8lT3e6WloHjyazunihPw8sBqxh/ELLGgyNU9nhCgNtgMva1k/r0AED5o3Dz
23Lq7iezcc80zFaq9eUsWPorBE6BThvUG+uCrsSBJQfdfrY57VEsVcmz1SIXhimAwn4D8wFv1LZp
8eSehsm8CYGFn616wsVXTTAlgxGmZx/qQgZfIrUTLTfOzLyx6OS30Pf61tiAVVlYS4e9+pAbRCtt
iEMvP3bWDEeYElw8a6ELS3LuhuKhdktVYItgZrft0Kp3tNtygj712HhA0qWPG92ssVPFwaf+gk9Q
9I1UH+Mhy9GBbeq5RcIzck2bNrj6J91GM4P6vh+U4ksBXHmcCKfAnx8bRfTkeoD/q2ol0d+a6Ei4
dKLUPZSjVdw0ZRN+Q6CJdoM9rPyqz1P5UKqR/r0DfNU3CDe0r3rvxKhlrNH4qrphfWfMosOrtjBx
JoXXQjE7s5auMe6IvlWuDX+4GCjOdVPO5LW4bvOgEEQ70omt3Nkzo1nBLDCqks+iyIPfV4M/gjD+
LTBxAl+8C3T8b4QwliCSfw9hfBp+fP9RnGAYyx/4jWH8whtgQsE/09GG0VX7F4Shir/oY9BxNCHH
UacYnPn/IBiW+5cw2QvIqeW2imyNG19LqlX0X/9hmn8Rm2rTAeejog2Ojvtf2Mrt752xXf3/l037
5Tz/7/1zSW7hGkd9SCblQoxb38BlpkcomFxOwmrxNaykfZeldrs1ohkYEuz9p4Zdk98KoqzPnM6n
l9bfQy9ogYOUk9+w5gQiCavdNq1Mz26IFEHdVt3E2AFuHXz5z3RR3x4Kqjp9exheayIalJxIpa2A
D+pg1Ns8HTGTrquaMCksVl68+X8e8MsHelqn/Z4VeItuaQvVji796amvhmi6dOQVmOkQyjBIEzNU
rlFnTvO3XhvAg4HCFsN1212dNMTbhElQkbpdzZZ70elTgE+FqK4I2K4RZnBnZoNqdL+QCfT/92e4
/N3rJYNrC1cbOpY0VJYn8OIGJWvNypIEU9lawaUDI7GmuMwFWT/sZSR2wHD3ggHfz/dHfesVEnFG
qwiFAvXU6qrqgifRcmdUDN8nLxTT6NUyLsjaStvL94c6LRt/vUKubhxYxLYvYNaq1HY6Fe44hnhe
vfgUIAxGR2lh13ZnNem4NTSiQJD0BT5+ceNNULXnWsZvLCEWzrIfYPNCAbt6uUUcEfGQ8XKJKEsO
Wul2lsfL7Ez//XmeFmu/54kmltqJ7tESIXf6InshRzdMEqSMuOBfVh36TsWx2uuqAC+EtuX8Ph9+
47pvfBpvvEKuYWBmDnGnbF/r56qQeiYTG9YgiO6FFaIqnSZrekQGcQ6cenMoB1onRYeFLHtVbWQG
gFXl5CbE9/pb1lT2nnqiu4tMKHbvP8S3FgulJ+mzMPu4bKzWJc57bovJFg8RLppv64lK3Btq1xsg
ifYhH1E2e4NZRUdBe+WaiMd8+/4PeONzpFGkcs+3aP5j/HD6Fm2lUBNFi0yMzjXlwQ1k7Nlks15y
GR0fMWF1ELC657rVb+w/rFC8EmBWgqqsoZtynOBJajzfElP5TU18u5c7ugkBZ1CuUpzi9rJxzV0l
4+bn+9N9683qQIGwuWkzAASfTjdHdyK7zDGQS2ozLECwwDlLza1Tu8qZJ/vmJOH0gJ/TlAdvPh1K
bbHM5QQ0vM6CpKZiF3I5WqP6tWp7i975FN9i/OPi31cZxrlj5I1psvvQQOE2tbDmV8sKO70kFBWa
GNR9GQBznCAMctPFxD0681muujW/9gHyU4EybRNgwFrvdy1Ic6rSKvPCBsMmtybhCtWj3HGUkoE9
ZddZEGvIoWrrk56XQGWJ/V1BlHlm211dn/75HTxnkEB2ByRWp88buUKPoRG/I9JRRUK8e+ztwvWx
t4cTXyFMSCITZaibfEmGvN4pUvx4f229sSFSovFDwOqgrK/BZjwacWeODHyy0ddsR8VMD6i8I+RV
xLNiABf9+Zm2wHTwgcF2+YpWE64K4E7DhEaNjX29E4C5W6y5Yz8Uyjn7qDe2KaxN+F5tujsUfMt6
e3Foz73SCDPIDQ9XaoSadu9oG0Odhk/WIJvLIDeti9ruqx92NWQfm57onfcf7RvrGfiVYCmddhx+
PKv1jLJKtIWCBXloSrgKhmIRTxjhViqmev/+UG9M1eEKrtOEpP1IGX061YpuZyGUyPAAnsTHydBj
kr/6apMMUbuDQqsh2QXYItcKTTQGBP77w79xer8c3lrtGqSTKmEJCsmRvSzZUKS7up3O4QOnS/VX
pY5mV13UmnQdaTSfTlJY01BFk47nc4aEV8fO7cm2Q31bogj2A2j5ZxrKb44H7soJs+ASCw/r5fqp
yPUjtNCtfJSy7dZt2mGLexyvc4j/diOyWN9/iKfv8Nf0wMyhMMHvUbG4WR1qggR2kdiy80XVChTk
abibZ+3vtDKCHSmu6gFn9hIrQxkSRRYZZ3bE0yP1n9E53dBqWFy0lrvcy8kqUhVtvHAGMbvo2I0m
fZNqVnslhdn4cTaofmO2+u37U35r0OWSyMrF1ueVY5YqQ2XS1KQhooO86qwYMl+0RuK7eJD/tMlL
vbNnOZx5radH3K+ZLu0izjjAEBjAqzopSLKEnnLV+Eptzhu4j+ZFXE24rtezDfGXZCo0+JrchXOl
n3nIb6wol68TaIvCCTx6+WkvdiQZYIORj0DOeQdJuCOZ6LqrsOUSva36KAPE5fvP962pQtVd6sFF
+rYGLm147YmmkT2oCuzVR/ykrmzSfnDssazrrMxq5LY6NuBV2p1jn7w5VTqC3NeoR1915DLc3m3a
QMQe/j/OzmtHbmNbw09EgDncNsnumdEoS1vhhpBlm7mY49Ofr+SDs9VsnibGgG0IMOzVVaywaq0/
OFP2Cq8L9Gf7fpYqKw6qAfPR1G6qov98Vs2TQlbYz3Pob45AddRtaCBmG9a1gadDiQIjROYV8USo
PZ8rx25cHwAHJpar6SV/JcL16PBxoxuRsYTaODlHCeMmyfjnJwFnp8ogddGoeVx/7lyBgQMVuEW6
YPrM/nLPHqYeQZxZiP5jk4H0r24/Z7GB2K/aosQ8TcYZ5dmjsvz1RfTP76BDDgRIQt7JXq9/h5NC
IUWTqgtxTM6JvKxP+RRj0G5X6cHmur4J/gmFIOCvDpRKUrE5MxVPqMk0gqIqY4fWPyYJlzGq+6/3
1/Xe4rIkL0GWieQz5HpAGjddsthVH3qtVoJu8IozVhHaZ3Wwh2BWRfay1PR/h2WB+uGcosGxbe71
UdI4qdr04dwW4owt7YzHiIEKjoGT0svHZpMcSZQjDeLtOm6MWCzZwMdC66YJa9URDyuiQjhFDsDS
lr4534+3tzhsCm4wPSgTUci/nstO2hhXyMCETTtO58Gx+odams7AAcoPcr+944isz6ZpQUuGMsp1
KHNWqZ4kSR/2lST9W6v4VMEueluYsS6tcRA7xxYSQfg5OlKQ/VXU+28F558vaP9qiuk8/UFWX8de
a3Cli41hiFva7mPnrWh2p9jDLc7Yn+F2D5/SpYt+LinePkmxeupDHwOeV0AGYGKHfNBbZPA7v5xR
OXhlFzoMOlNJokdTw0PWLpzFPdhJO+kAjzDLAsyt0lBX5U777a6I9C5qdA8FqAlvk9eeOz/Phqph
NoZv2AxQ862aKsaPtFvQgRKz93B/Vewcp7RCKXg54MDIX7fLorAySvp6xNmV5LhRJNA9wrHJrDhI
FUyDERhAVugEZ8D7UbeKHXTDQKvZNTP34hWi/ZxZq/Gf+7/pdka4PHl3y4yedOHXcfvbjJg1+JTe
yeswcvHUcJLBPSWZ0z+twCi+N+pifM71wn0P7mh5v9Sp/e1++NvVK+9uIPbARihgb7vRo1kbEzxU
Ch6WgytmkyOnif7aRe8G5ampKvdhLcC7a0t7iOWS+fP14pUgXRr7aCBSYLU3p+pKHcUxB4XQnmM/
1AChL1xYqnFp6rj+21FW+7Gzp/jV7EV1Ehqjrb/VUnX6fH8Cbk8KtDYBQKqQQCyDEuz1ikycSFsr
gQkxqm5OYBY6tKhZy946S7U8/ptQHKGeFPc0tquP1nZV9QD3QmwB+j/gDWByQaMMMLKT2Acbbe+7
wqUg7aYhoDnOZqNNeW4ZGQhBVC30bsUOYRKFb/S2gzi9u/5c0Qc6NQ3uDGRoXnt0MO0taq5LTmC4
XChw6teTOqOWtcBtwlMhT/RXoLZcVBLBJ0ZGCbhUj8B4trCCcsAlr0yhHSAsbi9SBAJ4bFBv+XWZ
bjIDlO1AcehFHWaDK/A4GyfSo8TWUZJUqwetyF+eFgIRsmnmMNP0JrYP1XHBOMM18fLN7BbzWRTR
/KKbLc1HP2d9lYJjqw5e4bdvDCJCrXLkSQoiYvN5I4T7oeXBPh0pLgUIDCavF1Ak1Ok6vJLwQjiN
Xp4fXKqbuo68boCZ0TAwTOLypttcN2NVZy7iZxWWlH10McAkvp5hw5xnCy4lhFvnqcGwGv3qeET3
p+rzN3afTH++eBdx04HOoVRLG2Fb2+lcXXhd3Fdha47aH4s2lhekoMqzbrXtwdmws5C4n+kA0Vuj
dLjF7q2qJpdpi8U0Uo5/dbonnrAao6fcI8dnddnaHHzWvRkmh5APOVnjQU7ieuN0hV7Fi4upNTXg
0QqUpo9Kyr75p8hSIrrUhTl+bzhL6zClBnTpLDvqAyOOnCJ88SyDL4EM+Q/lfgso5N+MSmGlTcjZ
jQN54bX0wGZTw7akobZ4P9jOamaoqEtbyDurXEXXo15djNqgXzZhvvTW66EssYaxJ+sBh673HP5x
OCqpepALyB2yuX1AdtA0wUecOtqWfWRZGJSmGFWG8Dy1d4D5ILniVvLz/sh2jmHKOsSQz3JJdroe
WYYlYWotCPrg3mDAnTZyrIfTzl8d0jE0Y/h3p2xGAeyyukn2L5Yv6a8kzvFcQ0L9Orgw7BaDN4d8
24g6TCfT0R9R9J/Rkpu1i51U0FzvD3fnQ5JFyE4mtXZW8Ha4/ehUOFfUoeuUw6nusVp3E2f6VtTR
n2o3Si28UdFfvlTZmkAzpYYyiJnNZVOMaFKVOISEtZPOj2XuuW/6aRUfwAy6X++Pb+dAYHVqOlcL
65S5vZ5Ro+60WkELi/aQyP26wRNGRKXySktd5ObsShxkDDv3qOlA+QMAytkLvP46Ht/KQVcF1W89
S2rUH9kYPEYXB4BLYge9XU3PrdZWXDQ9aL11WZyDWtb+D5Boe0qGrKPNgK0Rf5jZ4gdgkCe+t1Ex
POsoPKJAO5TPNaICJ2t249MgnOpr1upfXj7dv5DjeKAaJCqb6NlQZOo0dF1IhoGueOQ2yamDJO2P
oz4/ceCXl/sBbx8Isq8J0VICGfiDuzl/nZIKm2UVHrauufOQ5nWGUMCsBaoyfxIZDvZjMsz+smIR
jcJN9p8Fy1U/m706QC51fHv/19wcUfwYerqYg6jArUByXn99NQdR6Jm9F6TN1L9uZ5Q5Fzcyzy+P
wjORYxCUOi/mzRqLPDQQ8wmvDcNBGRuRuBVJrPaoN2XxW6+OWx3wJvQwyfGlEb+9TyrGiBSCjvkh
bsh+iRrJo9aiU1UlSIvfH9BtKMj7VFC4SMDcmNs6Cop9HG22ik6mF4tvEzvjs7t0jj81qX3w9t8J
RbYHBlNm2lDgNkePN5c9JbdFD5oohkpQK1h2nYwsRhtphoCYHZx0cr1fTyKfCKMashEbYKCzWRBW
iwgSwg1G0C72H0oZjaE1LfW5HR0aIOWkHEzkzeYnkhR8IsekhMIJdL3+tHyJjdWZdbou0G1SYTdv
skz0b9XJGl+r6LQ/AfxB2TnqkvVhbGEiH21HGWEzYKApDge1ZyFtIXFVv5cLnLqqrVQan40csJ0f
QwDB/D2azS/J6GJPif208QWlGjRcK4ztc8BA2UJSPGslmHjIeu3BBScvsJsfxJNKwx6E4uf2rplq
/Oa0ojQCF8/1726tZye0BJp3elx8WPC0/AiKpP8rmVFmvb+odz49qShUeQ8dJIqEm4MJKfJO6Rv6
UEWVLjBlkLzBULzHphABdqR67IOz57bMy5GPPwE8eGjn9DU3AT3cmYZ5sNeAMhoFk1YDLeOXa8vu
LYqhQxrDqnleztGESupCjwfDMGEWio8cWPv3qOpU9+5Pwc5m4xeBBDHoXOE4JZOP3yoli4b8lOCE
DvRlyR6rBuvyWl28kF3eH4S6zcMlnIZrns9M+Z377zqWrgutjaV/qkF3LszQdg6nKh9fLaMpzqiL
JSe8pkW4rhMWqyMCn9gNHkH4dz452SkcXk+is26+wKioGIQKA4FYR2seq0jDtTTC5BX/yzqcsMs8
OF12truUtwPojgOQzMWvx5x2BTJkOUqTBio9aMQmzWtNaZSnzhXKX1qHn0ZoKl7zHqDIjLETqa15
MO07Iwa0INMdKtKU5zal1CxKqaauUriQvfykqz3iv1G3fhao2f41VR7qwPeX1M52tnlyUKOgHoOY
xGaR4xmaY2UbaUGuqFPylMdG8oRaT25hvmk1rU8jyG1OoirzFHhcNBxV4HemnKcHN4iUH2DI8vf9
tqSTzAIl4CYq6uFrdlaLtUfhqy3sS20PtQWi2mk/FrUeXRp9XH1Mt/7FXUmCYTLhyAreToBZZC3I
xHYNpmlAgmXQ8lOlIYmLRfR08Mjbya1M5GdUiRnjbMHC4XqwczwiQlq7Jp6+oo2DvF6NcGLtP7tJ
G53iLHe+dYj3B26iuA954RUmOZZmvVlaB1lVq08OXJ5uPz5XmkHdEVEosoVt6XOhzIfZYmMF+Jjh
kJvaM0bmZoulz1o8CYHz5ZC044Xa9NFU3CZ2VKYo93KR00VDd+F6JnKDnHoGWo4TtJk+AH8fnxS2
5AFW9nY3kQJJ2LFcXVJ74TpKutDartFjDdhWyG3HjX7JmsQMMqMxcQXmADnYvrcHNOFIWRFIpO2i
bxuzStKBdjZiOxghdQcimtfQMLr0xJeuz/c37m4oGmUU+mBWkuldj20qBldxC2EHXMaa7w4u+waP
eJRqnaNjcXcayT44kDzJ/t/kIGvcpoqWRFaABvozUhLxGXUIIxyhQPh1isj0/ZHtrUpyO6DANMtk
1eB6ZKquTKut8brTl6b+BCAYMVsQ1X6vd9mHGtT/qdSM6FLZiKffj7w7UIdaF1tTGlBt5hS5COSs
x4k5TbXWH2sD6UBUd1+Lvise6JccdWN249GPQc/B+KVOdT1SzcV+IaYOFqADPz049lR+8mKLd10R
iUc7rY/02G4PWwprcrOD6oGJu7VbQl4bn+iceBNq6YhOGejEQ5B5ntbSPMdebp+UAbsRF+O9xx5Z
jYMluzdcGp+UuTjvqZFstmM/16UBK5kPWy/opMOWuQBpiinKY0q+zvFRf1x+rutUFZElyY+FdM0u
2XYA6mXKTeipNmzgrH1d0MP+qHS2Qe7YR4HR9c45tuOj/Hg3KE85eA6wKClZXH9TY/WoCruVHYC4
NJ+8GNeABGnAsMaZ8mFRRuTA6l4/mNm9D+vwrOTNzsvvRu4FlrjhNZOwgg630dYftLQ9d2BSzJOW
jPbfyFqWI84oaQ44JhV437RO8unlewcAoMR48hK86W/3yTKtPXy1AKoYuq+zMWKqpURBrax9MAz9
0ctobzFRh+JVxjVCMXxzSnizC1ee0mKg6MbyUy0z7Qzas/qmgaxHgCGv8j/uD3DnwKXsBU5A1gjQ
x5M/6LdMJS9UHHgGwwggWRlcjEt6RvSlCzEI+nk/0s7QKBVAtWafoOGzbW1kfY7EfbU6QQ3MGoHu
Hwj+pWGaZqWfNfZR934nGphrENdkJYC2fkkJ/TauKsfwecXBK1AH6N2DQUnCGQwtaPK5DTqMSg+S
jtt4nEBQZMDpy7rBlj2HPUpS2koah/OiFWeHC9qfkDv3yyxDxxjG7kES8AsPen0M2KB16PCS2/OU
UTc5NerCLrLtPBZaseg/sbFwf7prV74vp1F9o66G+b3E6vVdkmTxY1oPTX6JHFQJ1TKdnmlFqDQa
hHSRjtwvJLC8d+9/7dtUiBuVdQVtikScL3G9rjxDoScukiiw9cJ+YGfWvr4U0+P9KHuzzk4xOfu5
yMn3r6N01TjDxViiIM0mjO+6Cpej0vlUOl73iIf1wQq+PQRpyXHBIA+NNAFtlOtoBr0/MscukjKz
o68DLcccDXEzNRbzObEcXF4TcYQjvd2glITIG/jK0s94i6wwjazLEnuNQ1MtVB9ZjMTP8tg8k2a8
uF1DakfWTIoCEk4W2q7HV43eqrl1x7u4SOanPnack4l0SLgWNYKzk9q8Wivv6GbZGR/aPRrHD+QI
CQi+DprNaIeprZ0Cs7PAtqjlAGTVGT6Wfd8f9I/3QtFbdPRfjD2UF65DNaUbJ3mkJxTUNePvOrIb
cbLhCrAVzDm/3F+aexvU4oYGjMJLkD9sdgAvP3vCJjwNHTFXf9X22L6dpnUo/JEe1UUtjZqL2lwS
BE709qc6iCrsBN5amKshqdn3XDXeZA6fl3hKXjfga8L7P/BXxrk5QSyKIYBo2aWoJ21+YFUURhTP
mF3M4wIDt9VwtEr1WnmbpZaa+dh3oiE8l/q7ddLrNxG6nq87U6SXpsHIsTGq5a2Hoxr4CjCpM6Lt
HVKfKDvrSiK+6RZyqhiCGPQyG2U+OFw2QnA0rHndcbRLlSSuLiRSrr9kbYLqKaM+CQdVfKxqtXjU
cKqTNKnEx9EP3bWy6/Hpq3U8LvP+onCpQk4Y3DcFyvohmJH6YDZvTiLOOriE9ALppPPPTYIkMWJi
SlbTzyYneYxF3uHIh03AuxyTng+WGpXn+59vLyDbhQuAxpUs7FxPQdSLShlmxfQpwZsPOvphT/Wg
z4FTiOqxHpOj9XyzeeC6EQZ8LsUzm/P2Op7TrINpRdCozBRTL8T+HOAJ4BHWyZ2D+0O7eSrJhp+M
Ah0B2ZmtYi9Jr5KNFtj1cWqs9tRRJfpb02AWUhgd6NnnKp5dyhSIyusOQu+MEpkrXhE8eMGDbvMv
hcdYV9aN6c8KFizQtIoAO0I4LeYwfLg/ypvslgjsP8qACMTfahEYfdZSioJwYafTGipR41ChiOag
Lh0csF2MZzCxrz4kOtreblweActvC8HER5+JLQRjgD7RZgElRAQ3lBEfSk/QReqQYso0Zg+1YyN5
XtM/TwP2UdSdU23SPuGFubzOnbp5QPxi8u9Phgx2dRbJHwOoB0olhQ3a2terqwYFoTkx7JdY9zCe
RmU+EJ3oXr5JJS/WdVwMVWg9bk48tUlGPXIq0wfLP54xFkL0BNAiLvGjF+SVcfQ03B0VbzV046RG
1JaIu0AQwcxsMH2DjgImlLF4HnCePJi7m7REzh2PBgly40Tcpp7aVAITmTrT58yN/jQqki4jtcUf
OU0TxQcsb75bQBwdEJx3zh+po0HPAk1yKhVyef+WYGckf5q5OIafar39tdNFiQmFXavn1Wy0LOyN
9qg2tB+RzUJtj2L2FmbX6s2IyS28nWZcp1NpIg+ixk1xKo0VhHoW9Qfzevv1DK5F3mJSrZHa12a1
lDquHbognj7oCsYwbv9Iu9E6OMdvvx5R6DGCVPHIu7ZEGjSw44TyNGSoNc7f6q2bhUbrLW+mGmEQ
/FMVLztVamcd4AhvJ5OkS+oisxM4gOzN4HgFsacHtoIJnfBhiNrswVQnN8RKUH1lucV8MMzbM514
qF2RfTlc3Nbm+qDrXnp15wGa7k0Rms4sHgdAaaGnzWRIETXTynK7U1WaR8S2nYOO0JBKEDBF9QXp
l+uVusSmMoGjNnxLzzFX6yfHn3up09o5ZbCASUaQbmzPyIxPgVXikKXYivFBtcDu3j/kbi8X5Nqw
VnLoPrFXtyduP4J5sjMOOUUb8zBqGjwDtN7BhmE5yqr3Pi/rirI82R0CDpvDvUtjvIIjVCPiobcC
B8EUv9UW5UFHefikoepykO3uxrOYW8k4lg/T6znuCkObwIyynFhYYayUTOBgF88DXxWGbLccPH/3
phLgCDsT3XGpXHMdb7Anm+cCIg65qw4nTc2KYMGgLRw0/ag5v3cMSN42pW+YoGAdrkOlnZLbhiBU
68RD6JHYBYZwjxBWexMIdoECIikt1eHN/oinJU6iprX8CY7vKUoK+5SYS+S3UfaHMzrawdm2d+oA
QAJfRYOISZQ/57fTO6LpqdeOBrG16xoyrEy7FLlQYHu23VMHs9tH5+fIg/w246GMx9jYBVBF6Epd
B9VqJHocpzf9KNZARyuZN7ybl3l4UB1Mv2jHze07V2nK/5i5Uj/NuTp/vb8B5ae6zjL4AZAT2IIo
cXJZXP8A1FwWLwcD5i/pkgSFOkCKxw3voime94n3bs1jRngB1nrT+/uR9z4vtVoSHK5LLBQ2n9eY
O1HZOBD6blE3587sm1OaVunFi/v+NGCYHdyP94tlvx0qLV9kHNDopFq8ecuLwlJzW43ZkJ03JSc9
FjZsyXhw/5xcHr6BXhY6bu9KZJeBbcSWelrKVLxR57H6ino7ttYmxjHmyZiFFofVXDtSzBpfvNM8
VON48pJiQokTZN6XLrW1vwuKzr0vGr3sHkD85x0MRVFTJbHt7C+0ruYfuT2L9kQPAAiHla2DwPZ7
rA/gDTtLTHKDwLRxLpB2bdZ1XyX0r1cI4s0MPyjJbftkeEUfpnECT7QZMAz27MbHMQgXkl4c4YZu
39QkRJTnTQutHjbXdht7RufVVuQayL6o6bfFwBkW2atW/TkVWNj5A9ZHH3sNUCo+wjnTgcex/qnR
FrtD9io1v1auGdMmT9oGp6t+iN5Z6dBEJ53y9nzCs5vEGzQXQnUxrRe4R0k5HSUkO0crrWEwT7/E
DXgaXG8SPJpwucYOyncUcw40byk+TrMSn3iQL+H9VboXyqJjLC0aJOJ7cyAYxVDXGhuSdQPskk9H
q0brVm6Noj+oz+4ceJIb9H+hNheiMOVplzIqyxq0V6NeF19X+TQ68QpMihOI1vlhtqr1fH+Eu2Et
RLhp1nDQbs0nTDNGTiVlhG5jj+Jkmp0pmZMDFvBqPdRfPS9Vwshs3YO4OzNL95RCF9Unso1tJxov
dzFLZVNfbY3yIa/SBtSu2zxHuvrz/gh3IyGaxVOG05uz5nq5oLjW9fOS82JOHAEgeHbOntm0+ql0
7Ob7/Vg7VzE3439jbbKMGacbEQ/kyklXqB9HtHC+YxNqH5yduyNCH4qaCknjjbKxiQHkVOg1yh5a
3IDibrwPQ6WLp7SKjrhSe6FQu6a3BRsB9sVmVaaVZ+cRiELfqE0IWi10B6A6+YM+lMnj/bnbWYnk
FTRCaOHxTNyCTsfSmSc9QaVYX1pAT2hZnBUkIGnij/ElzxrtwzKX1rf7Qfc+GNg2uTBoavEGvl4c
KV7gTjXywYqlZC2mIzReHdT8/Sh7s8jzmoQCqhcfbXOMUD4dbKR7paBDq3+LW/FXjW/7B7vJ/8Va
ZygkKVLzGprB9XAMZwSgOs4GAn1j+rqyGm4RHW3gYF0j5eB77Q2KdBoqHWcx75dNrFoqRhTeZPiJ
PvWBpQK76weKmtWyHJF4974SyTSyLtJ1h37N9bCSRZusZuJs1LpsPq8V5m9OH70Y6UgtT3J2TVlz
gkG2yaNRRHSxrF+4V/r2D7K+JsRCaz3rDMgf7fF/tQ7/Xy2r3UHJ2ih5u3x2bgZlKyjg1u5AfYJS
6bMYOl5bERrianB/8e3tKxj8/xdHfsffMml54+iGQhwDAeAzgp/1STebAfSPtyKJ4RVPBXv7oHa4
k07y8OEZTWtBR6FhExRWC2Z/YiVoB9H0FEVd+mVMl/7cJI7zuujd6kipd286eZ9Q7ZHCpTy5roeZ
aXmXDSpLv7Vq8div9Q8Rq/rBq24/CItEslsg/8u5/m0uFxy2J93uqPCUY//kNRlQfT2f/Zd/MUkw
Qz8ZKCjr8TpKhe98mfa64QNkSp9RnsGLsUjbQCzIgSqR+2ryor/vh7wdGJUWneIO+Ec8W7b0g0zr
9VqbWPsF74PAs2r7gzYa7qf7UW6fN7Kegwsc5ExZYtmcg1056kkC0RYWiVNcpqxbX+lZ6r4RTVT7
GFs2pwrdCV9U2ZEF4+0mIDIimRSUOaxgjl1PKWoR9QSsnA+Hhuw7QzHSL4Cah1dV37SPhhmJ0JoB
Nd8f7u0moJAkK48SQwsRS076b6uF6maHejnfcUEwlqeM5cKjc5TAtPqvglv0/G/CAeeEIfSrbnYd
TktjG9UeGa7Cl8bwUs+PuEADXHh+YtJ+hBfbGx2npQdVz6b4uJWe6q2MrujKFs/HAbYVsLwAk4QE
Z7s0/5wPpXJQz91bovI0kbxIEpEtMjrF0EFFZsOgIGjHPh3N6UFNXPOgBbu3UMBjUJj6VbjZlsCy
FjE8KIggTdAif8PDd7pgtpj56jr1fpo2bgB1TgT3v9zO0OgiISiCERwrdIsGBkbp9RCy+XJKPL0q
9CIJvZFT5n6U2wsb7BdPT1DOiEwzxOv1YTaOXfYFUYZyAWjriOSUmnb3FsGv/MWPGfIcWULhv6Wa
uu3FTRSiRrtko+uZGgWKgfOkm+Cc7GF742umGPzZio+oyTsL0qZNL7tVLJGbBqBo1tSsBRddYg7f
cIh1n2hqiS+Kgm+wG5X5Qf4jj4zrAobky4K0oEdFj3OL4sWJl6btuqAF5i7TOzOb5hDSseOjDBP7
RVNPvlIq5ROeSuUHN9GPRBtvvybkCHIHlR4NFFZrk60UyVio3uIAzS/j6btrR2oTCMhx4Vot8XDQ
z94NJosWfFDMGLZ0wHJaZ3VYBYzgJm+xsV3M53Zd7AuvVO1yf5XeMiBQoDExSYJCT/kUmYbrZSoU
Ry+qYSmDZMKgPBXjHKpsidDLhuVV3M/5szWjgTQnFsRgZX42R7d9d/833O5H4tKtkrcU2jFb4AEo
GsU2VrRw0OKdH9VUq8M4XZOD83o3irxrSThJ/8xNjsRrnDVauGUw6QMmcGS5ICuo/d0fy+2ukIkK
VBpZ3GNU+vV0Gn07K7mgiGZ0lLuNdB0f9X6Mn1J7WsqTVvUvM7MA+vBLyJTOugVh6Bb9HZsdQsnA
CYK1MdoPvZbbr8fa7R5ePiwHTAj4FV3qW24mr8wc9G3XRICXy82HZEYCoMD6Ca2zuTz1WnwU7/Ze
YAZ/iyen+be7fKnoKcNMEQH2YK8L8FBfEGZdHlKryqBsut97L/EONt3Nl4NSTO9LAugo191wRNRI
DHUZo/Y66615GrPB8yfTaR9MiTzX0uoItn+zyYkHJYAqlLRduZFTcxKxdn02slKUBI/xtqbxYwBv
4Ff2BxfexiSERSJjGbKNwCKBO73JBGeOxwoh3zLo2nHxfHOa46+spfmtsw4j0nVpKWi6YUK+lFjI
N7Vn/FDTTEdKOVez535N9M8rTvPPxZIhiZsXJXWkeaSvbIryB6of/P6yrL7wqO8eNLtd3lPBHpFs
wy0Hi772INHbnTnOLBow3LB0S68XB96A+jKznYK0nO3nSXWG0MIs7Ox2nXKwKG7WoZw4wgDIkCqj
WxzCMDvGPPH0Dgp7+W7hiPBjisrlIrI+ATXfdNnom0V6pHy3F1UixKBC8vcNCVB4CTmlMZdYYGlL
6K1zDf/BUk4RijnnsldUYPq6Ft7f4nuzSrEEAjLqjYD9NifXmmOK3dhKERQWOmRtpi9BhwAndUJx
BOTeDUXDB6wZWoK8764/4LR2ixODEAh6EGEnK7EaP0+nKEiofL/0POYDSgsLkgYOSgpP16EQupzM
yTWLoJ9K9+LQVQtGqx9DJU+Ss+GV0X/uz+LtfSoDAls0oSAgCbFFXygzpTYd6EqgzXHWnjSz8s4A
nYunoVWq5yleu1fKnHVo8ubVn6nX6qGjZtXBjbqzgIgC9APeGo2HrYCLV4IerISbB2gxOEGbGlWw
zmZ9spDCeONFXoOnlCkOgu58VY5OckLK6lx8W3RLV/aQFV0zD9AwTMMIKaJPq4bhUTODlLg/y7uh
qE8hOgy/g7zs+qs2gsflMhEqbtX40uFqex5dfXjTWW3x8sMGxI5UFZV0p5smPeqDo2kIhVBj452q
aHXPCoJKfiXao3LHTYpL9iO17ID1Iu7ME+56VHGZSZhSlCMEU3qBGufWpUar3LdGz/tpW80cjhrS
qa1ELCAqdfQs2ptUgNlSqounBIWJ6/ANGZGtRnERtIlWnMZBQbm1VnVfq6PhoLCzc9cCMwX4IDsE
HAKbE3x1sqQpraEIVmNUYZC19cciQqmqilrxoJVGcbm/Xvb2A4VTsj8baAull+uhGQNFEjufiyCP
9fqpdKwmrGpdnNH9Wf1cw4QlS7Lm4OiRg7h6scjP+VvQzaWbLuU6tqhoBnNkjEgol8XyEVK3falE
7mBQbyRnL3c0jB9MPf92f8C7sSlngb3g7gc2eT1gV8NOZ9RXnitzb7xahYopT26DmOyMxG/F8CP3
hPY0zPYRcG9vEVE5lnK4KLaCN7kO7C1CuEqaFgHeOfHDwtv3c6ZSQOC4OoKF7oYiW/t1TUrZputQ
VLYKUauigFKgvV9L1flYjQ6E5UGNDqoUe5HwcIM6Av0ICYjNoJi02YStlwdg61J/7VYlnGZRhNns
tOeXfzjeYtDeSfZAJG52hqAumNkqxw0SoeJxKbO2OXlF+aFpWkz5ahjLXJIKTYB2/nw/8t7NJf2j
qR/TeYI5J4+n33JuYKcIFE4WJ92qaIHuZca5adXu0V3sxB/aeUlOTup+GZukak+6bKWP1NgOUtW9
nUqzHIYVxwK39mb8S5Tmsm6SB72ZeY+DnqDVZ4rEbwrxQ3PRy6aVcyTrdvMyZKNKpIkUBuQduu1K
1alejnG9EDOF/omZ9fAe3R/3oKC2tyUhpSBdJOsYcD6vp7cv42VOOi/neB3mt8Lke7oLfsHclt+d
yKpXv+md+s1iI2dxMKl7F4u0fYA3B1jyxqp4EvjN5m1ZBOaot7Vv9ukUzl0eP1hW3n7J+tr94Xrx
nJxat1z8bnXVI2eGvQNfMvDBYSDvQVayGfyQNwnio3lgc8n5PJ/BhiRDFkwq1ZtMmEeE/70dK29Q
sncA1VT2r+Olha3FvUI8K7MK3128NdAaOzsnXnvkT7o3NOg/PPqpDrFtN6Gydna6tDJIe7wUn8XK
taHyR91DgRVtOHXrkUfm7dA4X6WIJ10zqovbVr5tttoaxVihjvP0IW674alXSTQLUDwvTuiAYFCS
kWcRvZFtPlJIkS/P7PIAL7LhMqlsdqDy47lsR/Nghd6KBki4B3/RjZbX9Pbc8zphUgwuyViVdP6G
EevYnMwhRXgK5fr140JT789pLma/84aUprg1vB8rYZ901DrO5TRVB6fh7TnEj5E6qRyJsC+3gMJC
VRyzX7GZTZS0+FQJC3fEwurMB3uiXHWKyrr7jCeeOHJi3Y1LhQWlYReswbbNO+hx2fZjlgfooP6c
FSUNgR44z4NFKZzX9hKUg2V8vH/y760o2BxUCaQI4A3Y3qP3ZZZNlQfmpBVwBaf87GST+nox8NP4
F6G41dDK4xTgnXS9L9dpiPmf8plb0I1ny01XdkxjY2TSHvlP3e5LXDM57+SNLcH9myOn65LeGkxC
TaZencYcrntPjhs0caw+gDfTH18+NHlrgbABFgp083pobWoPuigadouw3iZuW/nc5eLs9sl6EGlv
ZDwUWB0SrHlzXy0iNVxsvXOKEqnUJoK2gEdyfJrTtPvYF5M4ANHd3o8SIkLWDCGDV+X2o5n6EitO
5WSBrTXNeXSU7m3jtvoBJHJvFQJ7kXL/ksu+bdBrekWNv6yzAGnT8UTlww6tnFbXwJkT3v9UewP6
PZT8Kb9lOiI1e5H0hHKrXHub91F2QcB7PMj/97Yy7ygakeD5YaxvcvCZq1CLMb9BNCyfX3mid19H
LdKi1jhHfzh0JP26P+zL76wNaTMi1Vc4t9jO10OLO1GqXPdpQBftzyiidFOuhoMHBvyzBU7Py2fy
l8Y2kFIe/cjLXIeLpGNphbgJOgBNd+4Se34HR+plvmeyfMl7QhbCyPZpVmwXYOvpJdbvRBnKemwB
CkeV37R19n1OlPkN8NKjjsTOWoSXQF2BTJSdtq2FocDnEtGQa3FufShglm8nCZrK2aHsyF4oLjwK
C9Qzuf02x9QwqPVM+yMNVCOtT3GEM8sYaz1nMYWj+8t+75KVdUwYVeQqZLubF5OR5LC9OXSDYopU
XFpb7acWKaY4RalUVynwQ3MxJwiS2VMvMapJPgooxUUMQvhTaQ8/7v+evaFLWILKMuVptW09mXDN
J0tpU0TZlfStthbRaw49NIrU+Aj/uLMXHVqkdCtpVUIR3WyLDvMru1zrNMArpTgZTtNi6DyAtU7S
dkSiSIvCKvfWh5cOkNsHcABwI5QHUDS73h2JThvPVXNIV23qhfo84M89cyBYWZodPFFv970BtRh4
GNx3OsFbjwcg/U6t5mkalPNUnNKuGUMAa3i1VLD6PQ1t3ftDuz1CQe/JyirFPga5fafBFAYl1iOo
vyIV94VabxnCG1Qu96PcrhCkkxzeSmwOWsxbSMeQz1gEs/OCuZ+MoGyyBq2sDosdzF9O90PtDQgu
Kw8zNKtuRdsngdic0JQ4IGNXAL3BVJ4o8wf3o8jdfF0TIgJVYfw/WIWs5usVgeYobcExmQOBJNV7
tfWys22hO9XyNrzk/GcnJ1bE+65Z3JcvEC5xqotkQ7LltHmmwDx3Zg/n2IAbGCuX3hvOndEtf4k1
wy1C5MvB2t9ZkGRDkt0gOyiQDq5HiulS1Fk98aK2XIBQVYVfqkP86OnNcrELOL0HH/B2i/N4INOj
/6pJlZhNja+oe/SFSjLkLmuiSw1pF5HTVfejtLWeaFaZT0Y6ZAdJy15QOKqcYbzsERmTC/i3TGLM
DTLzeZ4DmPMi1PPBCZ0OjyvNHpRnW4+r9yneZgeJxc6uABz836By6n8LquotGAkAEHRC7civmtV9
RRNq8tu+iP+HtPPokRsJsvAvIkBvrixWVTu5lp8LMZbek0nz6/fLPuyKbKKI1gIzughQVjIjI8O8
9+L5tr3u7o8wHZF/bgaQtfVSfZa3o6ixV4bjzn9p2sjYDDdRykuiz0rQFZhSWTlvZo+RB0JE5MpT
i0bidXOUJqJC1RTnU5BZsFTous3BhCb5AzGoR33Pcq+3d7n3Qen9Qgt80WrZnmI9LB5Ds8opSJ25
ORHq9GcTBcrT6KTOwRu84wBI7V6EAOl78RatP2gYKp2ohnoKOno3jwt6C+c2NCAZpWmqaXdo4SjX
UFPLd5Uxhgdr77g42nuyG0YZhqLIxm4yfUqHxltG3rvxc8ckpQ9TY6Zf3vwtmaMM8xh9JmKNbTmE
qEkrmeE6BkNsSHnFIbnyvNdBlszNQV6yY5yQ/ehZSseGDMEmnPGSLJsrD+/plnTn20wsVCTV8qGw
6Pflddp9UwqRHyy6YyuIHlDCk35U48FdH+CsKgulmWQMbG/y/LjM1QCt9e4udcbOv/0p5XmsHwuY
3NDEIahTfkFpYb2UbXWh5o3Q/bHI5A8FINzJhCL1TBWvCFIK/wcVyt31QG2CxAF8RPVjvd4M4qIe
W+Ihc7bchyKfkndxHtXwjaeo+KvxhuJgwdcGyQbpzUqdNpLmbcepc+NmnLRFBFrLjJSoEf1j0k39
wUu0swrKcxJgJCWBkMhYbyuOl8zQG2UIMFiozcAgHphPVB445Z2PR9EGKiNQHKxyWzBahNENGq9q
IGJjNIioR3ENxyj7rrRD8rhobXhQBdjZlqRJSaUI6lO8s+ttVdZYJTR1h8CrTPVaO0I5x8ck+9d3
jLCVRgSy5HKdLVJ5cfWs8exlCHqrSz5GbR8+KO2c4JlHjXLy4HxE2qQ9OLG9b4kCBWEKYk4ytVxv
LUmUgXjFGsA0Fe5f6P7mpyidprt4RnY7FdOR9M3rO00GRt1RinRCD9hCNTuvgfNVF4I5UAWDcuKk
eWhNDIbq7RGMd+fU6K+AbKLeBhVzyx6eh9Rbur7E5EvRPDSpoV2zmJTktufY2RC3GDiY1HZmTxuT
X6xUaV2NDU1hnn/U07Y/p2bFdMH4SFz19UrgRcBbQ6gHJmNufQbNqtjp04pYxFXbD2anWl+8olh0
yImNFx9s64U2vvaIrPZySggl44I3rydyWyJhaN4UDElcCbTASwnRXxLX8dG1IL1a6LLcDVExi6tF
TIP6z5xYKEiVqUoKW6tW7odMJv67XxSrO2VeX30dx3n+W3G75Mscm+Jv4lYPoF6DEtrdTInZ8PNR
N5bg9gG9vlZwACkwIJUhNTO2KBEBsSEzoqQPkoh6jR9PRfU1o20UQZNzDR+RdUhY3nhwr15LHxCS
Ux2CVIBAKya/ebw8PG5XxHUfCAhe36dwUVA9FtainethmPtrMoz2xZQzdi/tCPncnkPjP8Vpa9tf
stj0DlzY63uO7Da5o4RwoLG+ndc9xVHejXQY0B7vkseOTPk8Rznzq0TWP2aJEx28N3vr0ZMGNUJr
HJuVl/OXwNlk1HumpT3BV2HppwJt3LPXwL2NwU76A/OzDt6E15edMjfzyMlKcDCvHtRO0FbJK+LK
xEkasA4tN7DMjqLlvVWkq6RjS88dV73eFQNAgWkDxgxEmXrXihG4F1pS7YHFvr7oUpZIihryYBOP
bIIDsbRaFTFeNoh0NzlTd2s/mWGT+Sp38M3oELkUMSpkcBrBWwxBOgNmz72G8J/xYr61FOMfhcMw
VkLy6c4Oq+jb7cu4tzVkKpBfQu9SKqOvP2CN9hpMJuLi2pzcU4soeerrZYV+mWHnf799LRmIYH4U
7ynZrNfqlHrAYBCrmjszfuT1C88Un7J3QpnLoylTO04GgyBWlbObCBQ2+2qnqcQTRCRv6qDeKZPn
+KjdVX4NCOm+ma3ppJOmn29vUG5g7aIRMyE2Ro6adwFg+XqDodZMXq9KFz01A2DFJP5cZOMghwm4
n2cUw+7rUDiXbhbaj9sry395uzLKzeCKAPrR9N1Y6ORF3rLkHOPQUFRFbQ3pEfz/6P51e509cyE6
RqtLUtIQy1vv0M0dZ0Cii7RjoUJc0Ef089qtmRdbTwcfc89hITTEOryt5KabpWggzKMyh0ibcfn8
FFW5S50iX5C67aOdjeLn7Z3tnB2hJDoxMtozwA+ud7ZMWcKsWJmclpbGnFAQmkPi1Y0vlkW7m3vm
Ecfx4PnCWI6E1nZsVQZepB1ce3a8CflAZ2h60WbEEdGSwZM0ckYTJGAFDL1XftAiLP3Jqafr7Q3v
HOVq1c33NfJoXpaRQoOB+A9jCvP5UYui6VR7w5Ggy/4GZflZSoZiNutvy6aVRp1xapMaJZfJtGeg
LBU1jYE3mJnp46ObaUfzLeQ/urkSsqmAWLEU3ra2OEknrCaEODRUADMVgeiojd6H4/J2PDZPKp1I
GVGRIWwlSfNpVBGQTXjmvOhHn6fOc7444aU1Bv2IdvrCHNzuiPoexW4CKAYiys/8yxOOcEG49BUI
Gbtziw9WnA/3IgpNoMNJ9V6bJuWffm77QO+c7gE96OrZGLN+OeEcsufFsvDsfW5bDNiw/4liMzwR
aXT/0Wul+ppbM6PhouGo27h3q2DSkaLR+GbI16YSGkbjUuU1L6ceL1JgCmnwvAVcWQEyCtBxrs7R
UC5n+vrKwUP62uYoMeMSVdwxnY+tzY12b/WZ4yBjpdbJ7DduVn9SS7UZfQr2yUdtmV3tfoDuEx0s
/PpeUY5Ryd4oiTIJYotiEMIAMjJT/O1n274sfeM9kt3n/iLC8M0ukqUkjw9RZ7pIW8Fqu1dDe5rw
WemslHB4HVEHSjvaHyylajo/64wj2aLdzck8EXAI4Bh3E0SrStMi2TLwrPbWGCSJZ18Kxmj4id5q
d7f902vTYXP0VVHuAVKO8WysPRz01EQHKSh6x7z0+pL9myml+4GBvd25FpD9rB4iqKpmRxD91y8P
K+OpaM5RPKF2sl7ZiIymsT3u9Fwv08nLpvCpKnjp4nBE5KDM6vbz7a3uLsiwJVrXVLyArK4XJHRt
Zi+RsbLrNI8OFD4/r9LqVLSTfokTwMG315Nv2dqRuGiJ0sGiSSEz2M2njUyNQS81/rhgDPpD0hrj
g6ehwDMz+SlAnyn/XAHmuFaiXnxzaf988+qmI+vpBj+ADskmkY30vBnoCZL/2SZ95SihaOsbhYsP
89r+lMHvuEAxK9+lydCfNb05Qq3tGPHqB2zf27FRtGJ0+qBvaOLRHgFD0hfiqbOmI6LT60eIoILW
Fb8XQCvd5/XJTlrmeIVXDgHzrrsAOUjzpLoIt97+onsbwttxIakkohW7NdhxtOxaNEPQ2LTswxlH
M4cDk+BT780DNChCUEWnNUG4IsXW1xtK+MtaM4chUDNGpoaamfnliE5hPRfqKVYOVaT2tgaVkMCB
nRHzbcIyUbZTbdXqEFhZVN65Co407qvlXQ1S83T7K2o711DW3NDmoA/IUKqtXRiyC9rqA5g/KMtE
X/Sw/WxWnL9oaXmLzyxg68LU5bm8zjo0/3OM9s4Hd4itgk7bgMIQaAltOFNhrj5nc2g/OVWSxkgQ
WPOR7PPud5ETHBHhM6iRy7//JRag70Y1KO+HQE/69m4QyFNNbfwliXLvwDntFE6IExkVhsAAmEBK
1eulJuFGXqPxWdSq7i5tVzGkTqGkW7dpfW7a+HMKX+rK2JyJu6u6J9db+gcoW+3B+ewcD7+DIIJ6
GwnB9u1pZmi4A0J1QTXkHlNWk8XyEW6zT6S2BnzFyHlzssM7Z/OByQYIXbdd1ZhpcHWRRmMwxclw
77iCeqUQFN2sUDnY245HhjgA/hx3Qd64bXeoRQUobx5FUNoGkwjgiN0vaZEGjBrpA6iFQGR6Vdw1
S7wERpEcIS93rIk6N9U41pZZ3cbyBxsqbVK5dFuSSH1wc+OvguE730R7eMl2HCLpHCBIbhmV4K2o
dINES6kmITLOZW2chz6rvyxhkxyIAuzuB6A5RWbmJ9ERXpus1eRmTG4qAlSklod0GcdznCcaRVOl
Pji5nTCFWg1SGPBdAHlvY7DG8cqCDowILDsuvg5LVz7koWc8a3qm+6JmNFWZaJNf9Obbq1KAvCml
UJfSgNp5GxfgKFgUiHMRFHmjBVBuiHWbKj3PcW8cBAy7PkCq+dGLA86D519/UMSN0Vuy6Py1vddc
VK2IrkWZVucpiz/3lZV9FJbeP+GLikDYS+YPnltdB3Kjg6+95wMIqyGYw1UGK7nxRdrguo1b5WNQ
zajj+fnS0W9StXz6HpcmgOl4Rir99rOwk0iAhoY/DIuS3q6xuRvmrNv5ktLU9Zo+oeMvDAZT2c6j
OzNmZ2IC2UkJ0Yu6vejeNZEHSyMcuVUS5/X3nqESDro18L3Jn/zcnpRnY67Sj7dX2bsmRNbSgAjF
YJKvV3FSI7HMlil4Rh9Z5zAUlb/MWfN+0qsjhvnuV8RueEYoHAFsWC/lRXM6MNlLBEw4RkBRC6HY
JoOozmhB/ttPhfiaq+ZRCWBvf7xXICmwGJe3a72oWWjWYFfVGCDMMWGUQ1cF6mDr74fcOnqQ9zZI
oVvFOmWXYdu3y9sl1Md4xuVoInbvbatPkucGBWnrqzHJVyqqUMu19DE/6gzt3QnQp5QFcGm8HpsY
c1xm0+wRWghqFX36iCA+qEU3XIZEG89gCo8UOo7W28TvoRZORp2yXlL3aaA2Ij7nTVtd1NlzL5Ew
jlTF9k7RYrK87JSD7N2KV0g9ITHMlQgUMGzfGbnHhOwhNIczU8GTgy7J0VobMzUm6P+ZDgwACIp+
HmfLeyhn6mHVHB9h9HeXolhMaxmRKlqIa+OMeqNBIRIAgFEX1td+6JNTLAr1DCL27Rw+OrwgNmi7
yZx6W5LIhKeMlY5tVkrrXVG3c696CwrA43pcbruUPceFHg4DEiX2jcbCelc8QG5p6UIEEKlM7Vzy
PYVkIRx55T0jJBvA2pFnAny9cV1xllBqN12CUtNOPplKbtNVsNKH2jGjDhXh5eh+7x2XHNwKF5Lc
FcLTemMuQ+IRrIkAzBKhXVR7MC9NyTy2cBr0g8rH7lIS38DA1h2iCJ3dqNSXkEBXnctzxtDQLxjG
QE3ASg+W2jsu0Lm0SCiSkjluPmMbujozgBMReKHo7ktyu8+KcjitYHdDYMltnlG6vluwEgpdixsj
IxRUsCiuqV0wAMsWQ+UnVZ0dvGl7fhiU2f+utTmn3qgMN3UAMKA2kF+hMrmPjjK5f/Y5xE5FjZ0g
hVr2G1ZPvw6VBeDl1DtlkPhLNpandd8MKS6K0kb1b6G1MLii3g0PooLd7/hCw5XEZuA262WsPE+H
csToYTin6b2WR+ZDHHVde1UzMKa3b/LuYvCwJFZDYpA3z0oLxKuK5pqcQHRm6Bu1FT/MfauQ6ml4
ef83VgMQgD4lGkWM5F5vTUPAShVZ+gJDqd7b4ch0kMl4iPJD7a69ffHtGKsD5klSAtYrhVrqaAoc
O7BDeRSoS9jeMxLkaywq5QB2vJcakHuQQpKlM8RnE37YS9PaZcIXrBl19V2ZUBZwKj2TytfJWfS9
6peTkp+WKf9++2PuVTIY04gKNfotcvLo5hJEtqdkxUiWhY728miPDPmurLm6poNA4X1QrGtemNPH
phbJD/STwscWccTlhFp3dq7iqrvaaWT8oYZDYT/ldlz+Oxhi/u/2j9w9B9kbwIcjFbI1ZvTH61Tz
eP88dbQ+p/EIujZXon88kR5NL9l7LOjRgLIAMCl7Eesjt0qIqY3Do1SGHgK1+IeL3c0o/OtgH5jq
dUSq3tuahLYQ6YJMAHK6Xq8vtYSnZOJpz2bUxEo7/W5KDfSqd38nCYRRSAtN5p5IXq6X4urGtCrZ
mt2kjGRgDFT7HUltYZ+SmnEiv+ET5FPhIgcEvWubflVywCAsDEI/LQ3vECHo70o9MU4MNozPt81j
78xAwcm8C9QKeNP1xoRw4sgcqRIL2cCPdGZYT6VJHa2IMgZreyL/4/aCe4dGZZOqAXAtEoaNvxNm
07tGkg6ol5nKfZTrCEKXIl64pH148EjtPbtIz6FyQOFApibrzZHMO9VsslYlTPGcZXavBKSDwjk4
r511ZMcV6hgURnpSm3fJ0bu5LBCrDazRiO+tYm7OedgUP29/ud1VwAQAwyHPetVphdFTCAYPU4ss
uq66iCrW76NEH73r/2+dja1TwQGZyBMYAM2a/NmdaqBbcXLQv3s9LgIEADJoLzZOQ3ebb1imlwiN
QbBBrRvx/GDn1aT5VZ3jlkSTZz/UPqn+HOeqHe6MKtdIRoYYtr0JquRP5lrpxlmdre5eUyMlDgp6
zoNfJrmDe9Od/o+21DTFV404+dwnZa4HYV1SXGg1BE3fizYrpRucDeGLsDSW0wCPNqPMkJr3bkcq
cW6rbPnSznl7JBK9c+Ek3Q+VGBISqmabEs9oj0DHTEb5Rq6LbECRzJ8NuxJ3ZpWWyPTPR/ymPash
HMRuXuDk205CFpamV6MHESCOmxb+OKqt7/R1fZQe7wSElOZg1hJKUxDbVh70rilSUat0e9oWIpoO
6p9oTQ2qutCuS1ui4UdadGCqO84EFodDA5oCJPnd5gVY6CwuRs/HVNH0uBvTKXvuWM+HH2C+PYSn
HO7Jxg+KCESha18y5FRVmILdY66ZRQGsyL4b9IUPYpm905ItAKnLKdl80np+iXBrRRe6EpU07RpV
+QGydEz9kep4cPuK7xUaZdhC617qefOIrtexvD4zO93tUaBOBjWw3Sn6KHKmmp/KMrH/broRLkzT
dtH4bmzL/jPD2+e/UttWtLOpZcw5uf179s6R8I2yDtOO4CFsLgWIxToFNorLMahdLZGm34GI/a/U
+iNw9N5K6MEB3pLcCjhy6403ozqp4cKEdJeK2E+h0e1CYjab/JBBowfB9t6VkGdJDkFpDHbxeq1s
irK8M5Qu0DrF0d7pkeMAZhSpUp1MpG2zZy9V3NxH/G/66/b33HMylFDxMnRUeCw2genc5W2nMeU2
iC2VUSNznzNyh/k8HzQvsk8w0+ffOEAaopBsHZqj0OXXW40txTUVRRBG5HrmK47iIK2Msn9t6/WB
7e7ujQBTEvipxm1FF3JmXpvZaPVB1Zv9PWOc7FNoxeIq7Hq4t6QG8u1vuWsxAHlRggM5QKtjvbWW
qjCRLT7G7ET4GFeKwQgdT3swYu2oybG3NRrMcjg6RSTgNOulBFpFvUA5AApxZ10HMaenuHaSi9OF
/TeF9Q/ilpd7tUEowOilViBLBkSU8gf94m6I/kZUTmFBFDR5ToUYXM/vp+mxnsol8seim76Wizn/
bSgNDyuN2/jZNrLy6KLsfeJff8bmUlKf68yIOnwg+Cwo40PcRC/YQg0ljn7jxcDdgXR5kU3YYkDi
2BCMxYFDg2DbcErMUgPFmXaXpp3M823D2fPlSAHL+ycHf21fek0dUzTSyIDjWclOma6PT5Re1R+3
V3nxWNszZAgwVREKKhIRtTlD12y7SZkGWLCVY5/TUZsvRuI2Aah/qMa2Oz5ZRlo9xSX4vKqYzHsj
i/orRNO28Cl/Tf2lzQYHTgNFlyvY7+pLGVrWfU/+fBCPv6DfX/1WS8rLo/6JoW/eax0VxRK5sQFq
Wdv/m0WOuHZLqan0e3oTQm3HzOQiczpx1fWs/QI+3/sRm0Z2YTZv+mdSG1rBfEq3q4O2HsuD89qz
QpqYpJMax0VSuf6QZY1ukEYNHGhq6ySnZgzdOzCb1h8ddNsDp7JTs2ABQEh0FJB/2MqpV9Q0uyic
uXiOQYI8FdE5Y1bJaUmA5iCY9E8PP/uunpIj77mzSehOwIoRKIAY9+rGt9WyEMBR0BVtVJ37ZuKi
WylBXaAZk5sdeJidfaJ+D90bD0PbdstFNdF7HYULFykNXdO3B8TVS3N0/LGpy3fAfvVLkqk/9Wns
DtKL3X1KiTfq8Lz2W6yO01XwR3PoSZQpR5AmVnFukLa8qsI9kmDY86JU4SWGmuQMgXP5W37xoiXM
pdnQGi56aSR3zTzofunUg++ljDpWetc5aWE3fooUXIwyJoweMOY3j3ViZVqYsH4RfyOB2HryEARU
3NP6Yhhd/bi4ffOk07n2y+Gw3be/X1I2EBtyLMV2Dq/jpg2ofMqwYtGUD1YZWc9wwNwHb2R6ihq3
mb8ssxMUSMn7jjE7ZzcNj56MndiKqOp/f8MW8epC4CAdQU6+1rv2x6TSlLaZOfIZvYPyYZwS71OX
FtnbcwBiU5rT3BvynO2t7UIvVooC+IjoxOijuKE/hoStB6vsRAGS2kDLimKCnOGyNqcIkVYAxKyi
MdXhSxSnVXpqzN55v4yzeg5jKjUH3mjnpYL7K9uq1LZkv3+9oqom3RB2Kh/TjOfFL7xWrXw99sx/
b79Ve5fy13U28Q2UwbgBt0CB0KrryzgV4bmpQd6MxdgcqIDtbkkH5cMwE5LDbUCaa9ESqdbAfUAV
MUgZoXCCc31UgdyzQvRXUZfBFBkysikw2QbqlXXKUQ0mYX6khzL2NafzMLdNEONr74rZPiJj7X5F
lHykxhl/bts8rl2h1jm8VHSr8kGdEbTuLUaRMUQhPnDfu6YoCwfgnhGv3ObX2gJsou/pW9kVWugl
05Q1f3HxbxDu8iAqu+7zb1iIlCgy4KMA+N9Y4uiiIx1NxExGYxQoywrzlBZT/2wwPvP+d5YiPiNh
AYK8pWRp8+Iqs+zJaR3j7+J5roLGTd2zUxlHxO29E2OAFUrr/E+pWr6SvzwQZouSvKZIZ9VUzbeh
WaI/GOlhPY2lFn65vas9u5eRvOSII1CyfXDJ43tnGGU7SU3dL1Co828K2gUHdrG7IcpgZLWIw5G3
rzfUqwpUk54XjyqecmG6R+OPWVvfjaUaHvimPROEXQKKGa0H9Bs3FhExpWTSXB7yOh+iC1rryl3e
ptmXxRjaCzJd4YHj2LvSwATYlNSw4TOut9ZCRY+YVkCCYE5NUA+q9yGOpsl3qXqck9iImdW7hH/d
PrW978l5UQ0FhUTEsomL7VSp64kZKUFUZO4XaP4jA8KH+jEcUVS/vdReRPbLUtushNw5a7KaUovq
xsV0SeJEeZ9XjlL79hh7J6e3ineTUwKPxN15we3F9w6TdxMpU2IHSuYbu1nqNDFrBZy2nB30jmzz
Q261aqDq8/Iu0eOjOex7lwFQFywDWekB374+S51piajCjsDCTRWykGlNF6VT3y7rxJA10jvJLcNT
bsO/PhSE7qPSB0MUa/eaWzPUJjuUddqzS+xRStNRhgBKtt5LHKLhxOwv7HIZZjA683xOc0rGfWvp
FyMzmOoRI019+7x2PyDANTolwJ4Aza4XzfRCT6OOMiHQvexa94yhgBJy1FzbWwUXjNlTkgT1sbGK
EAEQw05yGhtTUQMjYL7M3IfF+fZe9u4Y4SqaJaDPSZWlbf7ihKcFDq4lMPwUjc7vSVpOPqSeOfKd
zP6dgErS1GCK8rJor4CxiO/ng01Bw6ld65JaVQGzxj1ife3dJmJRPKMBjZkAZL0jOdU9jQcVgpDS
9yitmzIQsIprXWTFveNU0cHt3asaEwWAmJFgBdbcvGO081SAFzAoGZsMRjNZvGuuJPaTqSzxeQyB
8RtLbV2aJVX8PrNLptWZ4XXR56NZ8ns7p9Msx3sgEUcLab3zfhSjnjvjGNBWGv4xzDw9FUBdmH7G
GAotSs2fb7cd9MzkJBEmHMMHWK83OYzYGHrWK/W+unPMuDrbZt1+F8Y8HmCq9y4DnVEJnUBB4fUU
9SScXW+E1xZPrXeJvC77OjJE9fr2DSHYR5SFcCCB5GZDWp7HhjZBhapDXfFLLY2CWXGJXhXvN7hs
UHPgsmE5Uvxk40OqdoxB3qHvldp96KdWWPmNFoov+TzOB92THR9JC4G+ObAdZDy3Bfcu6yiPeVJK
LLbsi5F2pT/n9XhBJa2FzuC4J9qyRzKFOw+qHO1J+oRqvxxLsLYNEQ5J7mr9iPiCkv6hp65xV7Vi
OBldm/03G+0CUzT55IWDcWApOw6Nth5IQ7rbpP7bTnoN/IFuHvxAoST6hc79P51orTs1jQ6ik1cm
SbFIkh8lW8eUVL31Dm3B0PQkiSm6xXl3mjuAAhVN1+fbJvnqTstVeN04OKBJNIPWq8RZU1K9z1lF
DOODDbLmfcmokAvB4XMslDdrnMvlEGSAg469kL6tl4tyY2xFTX2til33qqhDGyjCTBnOqhlvvWw0
DgkNEKHCgfAmbMOQmQ5mWPV10HjT8GB6xRJ0c1o8orZ1FJjLf2pVYGUpYn8alQjzylky612pfVQ4
RVQ3wBxGOUuitnyntbPLXCreXQjC10e9pbmvKX77oze9WctPLk9OiAgqZDIKjOvlC+S9qqQD/FMg
eHSmUtY814XklhKKBW3Z0Phq56Mg5dU9kIvSLJX4fZ6C7Z5rtWWsWBE1gZx3dOpgpF8qhdmeRhJG
l9s2ursUOTeANgrhmM96f/bCk9tZRh04i7Ncu1THt9gE63XrzAeP7Stfxq4IHtCapFQuh/Ksl5Lz
q2zAHXWgepFs2Rth91OPy2Hyo9pUPlVGb32ClhF/vb3DnbsO6EjiBWQWCTJ2vWzDT2nHSKuDSauQ
K5gF0UVU9b/xHeW2SHZ4voFLr1cZGc1L6oudlKIvr4al6IGbuJrfj5F3/o0NSYwALowS6XaobTQ7
imeGbEhXnfrZKLikVNNs5IZur7NnGtSbwHDy2KGbvt1ST6k7zs0aga+kOLtN+t80eABThHfUV9pb
SZLzEO1jQ9Ty1x8PnWFPoUxSBba2uHcuoBW/ST31SaRW/dYnBiOkf8UZgXuQoNH1UhFGoowOlRGr
TkZGOY/q1V0m3tLOzO9vf78d909DBMI7RgFHZsu0xAQSgYh5GUSVPTR+N+dq+k4nxrvPaGEmp9px
659vX5LmAIgvKQH8qj/PgDgjYYPMQO3G5Ax91PTTblp8jdnZ19J1j5rke1f61/U2kcKUhxymYDyo
NWjmqap75ZRO+nzvDqGBXkMcX+smO1I6kke0fREoZWD8Gi/eqzElJc+11alNGehKWZ6piaunnIrK
Y5svLUKnev0UoUhxMiZbP7h5r7cLj1SODyF9hAXvbLbrJFZr1y0erERq7D6PFiMYezgfIsr7z2o2
NveOzlW5faavL4ckr1JiIEWGR7cVv/N0gCuNQKCBPw36EKXyMJFH+DoKEW92Ylgr/1HOQGSJ5daX
Y6iIzLBlGq35ZH3rxDT7kxUWn4vWqQ8ux4vI/foUEQKFW0LfDpAFVOT1Wqll58rCzkBkLn3CqInO
Tf1SqbKf+VRWMAIZFHxquiLqT8Okde+Am/PYZlDPdN6qKPlphxmiCq4JNPbA8b1+MUiqCQtxFFBf
3O3FbUTVFJlp8xkUI/2cUpw7qYxa+Xr7XF+7BzpNYCMQtqZEgKbU+gMwL7LPY5fAJlV12OKJYvl0
j70vQ1b/0MfePWgf7m2KBcnTqRQAm5Zm9kuxYJnt1myocAau3ZuXFgp484HZ5PaRtuHetiSBFq4n
IiavqpvUt8sFw2kgHzcIj/VxnvngTCO/9LrofTcoRxX91/qGsHhI4tHoBhuE6W6sFlknlZIbVuum
cXQ/RVP13qzm6s7GvM6zaSmZr0+68g72iPnFmUNYhIhpde/CwRt+ZrbXBWHmVd/T0rUfuz5yH/su
tf8zi8r6WjexyTTdNHrOay2hfdUcgnFeezN+PQN0ZXEWmYctA8QJSZkNM2nh4fal4ytepn5qFj1/
MBi++d5zevWptGbjx6wp3kFyuXdUABckOo3gD5nXtUnM6G9NrjAIrXvzv2GKvPfe0pTnxDW/teB/
j6qKe8sBOYJ+S8dRApjXyxll4oVqm3TBzKSif0rFmu4GpmCgBWG4/lCYR8WdHcf5Imrm4DUJYrYl
/aS0zbIXSotQhy7ex32r+VRPzfvaHY9Eh3ceBpaSWR4ZALnX5nKpZtyrGcNygs5qxXJxm6E+lyo5
wkMEOPwhNzo36KIkOajs79gO8BqqmHhRaprbLow2UnGgW9sFaR6FXzsTpt4Vol43PVrG7NbUT7vs
Z9Km/VWrQQhebjsweV4bD06ESY1YNoB4FzZFzrILc7er9DZQx2H4kQ4mYupuMT212hijuDYY39Ak
KJkRoY/J81xmR+vv7R7eAtA8yqz01qS9/eLRvG4JIV53XdBGc/ajZt6G78RJfN84SnRyk3T5MtfD
eFdXzlHHYcey5NR10lE+PS/zJqWAQGhp/TR0Qe0qTtDYY/RRV6P4EchC/un2R95dimoMTWxZodxC
eHqY0fRNKiRgSiYYF0tk+gPwvVORgPG+vdTO/aTWI/VmXFkS3bZGq0GDo4/6RjCojKO5Lko79rzI
FhBPrZ+Lc6fHR4nu7SUBUK2P0E0NpjEh8cnkZIfuqO2GCdmgZSunZFHmJ9FZ01t5uijl/d8mQSOs
V2wce04VJWwBqy9LENktXaF+Xp6szDhyCrubk3eTru+L8tV6qVHptCQ0M4RaM2F8T7whf1pErTCa
ek5ASOWe/fH2Ae5dCAaLUMwmCcUTbfZWx3atLgkiprE+JH5YldW9J5J/Ez1pP0KBnh+czvLeo4Jw
xO7ZiS0oVYAklfM56E5t4mI0DrrOSNo2CIfMhlJYtCfEtd6eJcJKowIj0UCylb5xsnNTDIZNmh1E
av1nVebLO0PTQuiac3++/SF3Lh3T+2iVUuFCnmNbAO26uloiQRplh0yYRJuvCcaRWRHI3h6hfnac
KNEP26KXByV527M3Z03vQFUWQWsYQ3eatLR5bAfofwgDKd2Di5LWt1iM5UNpltlTOgCwu73X19gn
2aJifQpcZMRc/rWZLq4jnFJiE/jHJ0b6jv8IQRWvUSrz2hoUarTYds8R8Y9f9rZ3JVo/GmS4c1Og
U5KyEoTwG17JiqXqPPUJo9vNYswvdmqOH8bGA548nZPCy+9u73jHWl+qlpDNuSpgI9cbRg69m8KM
DSNeET/mlR1/FUOXHKyycxlZ5aXopFok2ps3Ih+02CHkYE+MEP4p1Mz2PaNo3nlOXT9mDD54Jmap
ifqWI7+zZ1KEdPDNcQZIX23Dusmd47FVKQJEmnUXt7UblCmtpChJx7su6RR6apoeTItRXRx3yr/d
/rx7hwnVmGaW7KdRwFx/Xj3N8rA2qQmkmrHgcpwfDWHFBSXb/1Ql1g9ytb2rSrsHfwdYkTB2c5gg
ecy4THAKC2Yz+VVXdg96mSXvF6r+B1fl9ZHSdWcVOi46cdeWHFu5XpuKBjk2bwznT7FthaeCURo+
qD3rinR7HURJCAMq5Ifc/qba623KjIq03kQsCNzp5kybMOqGOKq7wLEiBv1lsZWc9UFpcbTMAc99
ddbNO2cZrbOjCLc5q86cXTtRhtklq2LTV/umTX3FLgwUAhU4P8Ic+z8PfqT81uuAENwvBQoGoVMx
JDxan7xrR2mVjAiJtlM0P+qLfImGrPKHfioRwHL7p8V+pqUfeJE5xr462dZdYrRvhrCRYIDjQeJI
ctBphax/BtISdh1FA/JXlWHf94r4GXWM8pqFmV80ZFDPabgc1UpfGz1UbckWkfpUEHHk3/8Si0aL
XiVR2MFyYiJNelaWSWh+jo6megW9jiKk17dzer39wV8bBbGvSZsOWA9ds23+BqjMMfKBVHtgAsmJ
5mN0moQdfujS3DqoHrwgFtZn65CcmrhLHmA6IZuzHWauhFcgRRUqvckkoyYsFr8LDU/3tToeH/oE
VfIr8yGbyjdGsDAnUdrTX0urCOPsGSniLupiuf9D2ZUs141ryS9iBCdw2JJ30DxYkiV7g7AtGyAI
kBgIEOTXd9636qrqeBW9c4RkUbrEcE5mnsz7xlur+qT24duaWyRTJM3WfIUbrt5OCB9mS+em1D3O
QSLT779/XP98R3g3BB8YjCQuzObfqhQoe2cqBRalFzLty7Wqe6iikj9s5hLjkkG9/vfn/R+vB90J
SgiAXMBd/t6dITkZP74e7aEWJavgh6nb5x2Wh6+WrPjY/uVh/zycIFpDLwgOBwcv/vHXFahHIchm
a6Scy3Q292NeUPJtHVfk18NCQzUPUL2QtUuQx7scEpkgeZIoL+ipBm8uTnK9GFVvVur3HPyh6+a5
ynnXpDO/Z2oAQu4Dp4BLkv2h8CogfqHV7ZvRmOLugKMhhIGuTf0k9om/7n7XeZfWMKA/UUH4Y00b
f7c2ScoO84x6qDOSg0YeZQG7RCgI3XyEyoggvZhC29eviScE6eWI/bsKmPza+qjXbTjtfBKIe8QA
LbtRo/RFN84wL+9bGVPMhMEPrr1FvgsTCMseRDgtiWn8bUCFxz8s9J5ILsgXlsN7sIX3bcFS+lTE
MdNXcClDJsaUSVsDFKua77uGCdL/u7+CCAJQC9TWQKvAP/z1DUFgmvO8Am7N6qHtGHLZexKYgn1y
2x7lxuvjvywJ/Ly/bllMIMFJ+D+CiMvIwl+fh8CUKnOQd0MwLPmHK40+LjBeeppWOMv/90f9c2uh
N0WPCh8lNADoiP/6KOQAMIMhT3PIV6POtMn4bb0hjxO943aLsZN/a8D/w3H99W8DkYdVhYPvctP8
Hdsplq2A9gkK3o0SpJluud3fc+EHfx7xH+6moqA/HZx42QEVLGVPcptL1c8AZva+rmhL3+Ymrm+4
qoe5G8H+0tvS2uxz1saaDpeLefdLKZ6GOANH4QPbmwdYPqPRN4Gt1yoRsI9Dt5XH3o6VSbslH1oO
V7uWfK1dwT4IcrZfTWYn2pFKEX1UTEbW7V6Qr5YrP/cQxehfU7Gql1RMybclQCEHT4m1+cqBP6rO
Dsxdg7mV+2GYvH1mIkl/Q2sOG2/dUrF39TahYL+8jffcl/4rjN+qG+nG/PcWEFlyqMp9+In6zupj
FpHx0mmJ6N7HnTcK7Igw9TMP0n1FRNEOHD2hTvXaYbT8Vo1Z87ZjwI49TI6npFNYp/pl93zlTzUt
ygUGB07s8pCzdCJPVMFHvG9RdmHjwS/gRjZt/FosnCx9UpjwkVg1OExm2WE7zdgC8OCEfRB8GRBV
OR48xGQKqAYdn+V4iZ0uM+ofVvg0pZ2f4F7XZQEY6WkGNvHqE4H2dUJuyNJXtNxE5zH2c7v7dl6f
fNyTI2Ngwf5lff/9KL8Yp6OSBUuOvYshjb+t7xXbDGpgiL5iZfVNtrTyDpMhou7thi/8y8Mu58D/
XtuXh9W4alG8YPQF0si/bqZlwbzE5kmGANRU9lH6+tRQ/28in39I3y7MBlwgUab/B8AjxV8fA/q9
NJjmS/tMTDw5Tg2Lt0Ca6JEwnLudzdv4Qhnxt1UwDua5sinXTjZpIvpsysy/KVuR7Xp54l//cJRt
SErBp3nxCP+7NhMOgvkQtxr5ExPKutfayyRAL0ZaC5/yaiDvK0PGbenKyyhgZmCjwFYy7VdwUhGw
OJ1MXCAlyBPkvevF6q8R0e8F9FIrh4iCTSs/5K0d685pb8UVRWwDkC29pHkPQclCnzURY3GcXa54
R+NAs+OoKqRuOAxcHDNO/ZMNjuG7Jb8cOa10XbM2MztBqLiHHnGS29R5Euo/azqY6dwWYZBHkbTZ
M06KejrKJbaPNnfxu6Ks3DszUDKczcyWDzJo/dR40/4IZYItzqnDh76yysWeV3P5w+gAUedgnH+g
EhP1HXNF5l9tGPdXmuvk2ziz6qGGqViKqTTL1j4jDKalRunxLmlb2NCNckI+eGny+VZwHsNdmfrm
Y7am3JBIY9W147tj/bhzk55S28RvIP6W681GAUHISLNXXzYL6RI/w+pxZPMjSKRZHCLbEQ9nmmak
nffNXPQsr8U9RsGxukCmba8Yhq9vEB2A8g7+0uBQ1Ex90yE0CYkOCwZa/BmtFRw4R7ntt0yqCZJx
BKL0NTx3vmM/4DfMIQa48aknDPO0CrFDWibzejKs3DCY1kTxUmE+JjuEkRj0ZByxjZ2t7agPNCj+
xCZULV98Y+x3LlK4QTMkEr6B4ZuaLtJ8/TbBajKBHDJOn2nq9upqhnXx3o+Jaj7iwGyCisexsYf8
gXwArN1eglyaB94gB7bfkqX9teOXf4lWI8ABHhzVt2XOhOrTpGzf0rhTfnQVp/qwTXtWQzZEc9j0
DoVGnsHK6NJvNWWPPpt43scFU0QdkouZgCaniEOnqq11X2fVuM+QyHQ7QhGvH6AvA+lQDBm5U7vJ
x0PrjSo6azD8C2FikiaH1s3iZFUCvygLL4jiBG6x/pwWuf1GE1/jR5vcF8u1bAiGs3eZ+T9oKiZ7
5E3c3wimVra3umCIMEUYe+L6YbJrcrdulpi+5o0QhzDU1TP8W4YXj2lIcktGfHod+ufL2Jx1A2xI
p2pQZ+wj9sUWoUGe2GT3ReBOXMIdvJlVe0NYOa99GGIVj5dZO96ti5DTcTIVfnM+baG4nlycPhCH
62Jn6jo5c7EgQQA+NfznECf6MK+NkYg+0ukHgay17lRRsGe/Im0Zww55ecCGQFuYrMQ9lQmReV/x
rfgdrKyXrvSY1Oki3Foect5YLNExyBeGUeT8DKMpeTsG2pC7OqMQRrKt1Ok1kjJK0gsxDkR0bKqn
vCeImL0rWoPwpSTm2K9xFF8meoHX4rjHV4oENQpRL6t0p+i4hr6N0F3FItcGdUhWIiBnxkzZQ4WG
iF3RMOhHTOVXP/S01rZbdsS59Je0KnuCl40PXWGxqG5KUYxPLCkZyvLC6/rdjSw/q3VAE0WYKno+
VMw/eprL4TlHwK/pnbCzhDUtKNwOrVHWHJIlxC91kdvmAAeaZoGlq44vNYiHqV8KTiHKYY2cuwqh
5qHLohjkKbETx0BTQ/l+68rVyhu1l+JXQtG2XkvB5u2IwB+enkwD/9IeQua6PVB8ZHvXxMiQFrUl
6xfkn14md8thfIA3OZQkOTxtzA1GTis9nAXVM+9mtrfqPrCK/QFTUddHCPm34pSUHsYCtdzSH3EF
q9vB0WQlB5uNxSc6btRC8yaK8+4BO/YXI8MnOJIo2htNF2hy6rWGxDsXEkhjSZb0JknmlmEr7sXa
ix1jOvc5lp3GV5v2i+Z5/RjqrPzOhnYdrnat1+oJ48BenszccnWapEmft5Hs28W7cnqsV453gnQg
jpiUQe5Y1rnU1yIn6kd6sZfpkVDqn8ugGn5Gmu0Ub7YQJ98ls8q+7souOJrzyG8CLD4J+Ip8/gBm
VwaYS03r13GDuXm37vWyIAQOQdGrLbBdZsygmJMqx+Y52AzxLTFbanKAkHhvjtJDmNPJgUQ83E3N
Hxs9sdAemOkrtmUaOuS+JPJ6zWn6S5S70Te7V9kzUjUKfxRurm5GOOzps5bSNfiQZvuFVhWqx9Tm
1f68WsFuE5SoqCwoXgtz8NK+rpmWr8mQpA4XolM/hhjmvNNGpz8xXzvkHaXbcm8plvlhjfD3uoGp
lZuh/C/JcCK8ba+qGHYMLCGt1nZOpgjL4esS2l5D+HPwE+ZHDtDF2fK25XaBpbzQ0UDhZcYLPNZu
30246MHbbFneoQ9YHiXPNtyV1sLfcfQ01TdzpnFjImls+IYqs0TwfNbOc18HiJVv1iHwoS+RB65R
HWTJDcpUgjEqrPpdnhHBN48Y2B18CX/AbYbDPBG6RAT0Uny11uAsHHY/fEK3y/IuMaVk18YPW97N
RZDTEzUO84DzHnJzLxrYm7ztKL2HuxmMCu/Aruwtgi8ncRG/8Oxx3DPVdlWhqD9u2NahZyGTBTqD
pcEcr9w321VhA/nj13w+Qoq2O6Adzm1XtBQbP8h6Vl9TKQTtRjPrR5eM9Q9fKnybqBiBH1C026MW
mI7oGcNJddJDK9oOOgLxPiRCP4NRLpdjGLM6nuCnuuaIrBkX0eNyojC9rzWGReZqzUWPVtyepGYb
QAiW87QLTcTqsI6s9zoze4CKJ2brXZZFdIqX8ZOyJ9rQLwjtBmyeMU2/JEnmp55BUfMjMtEWh2BS
Ch94neI1bam1D5mZ0/q8DnawN5pgeOJ9GAZUcrXw5N2JNFl6ZFvWH80O9OOQEwnvqDr3FD5tg2T3
8HqnTQcQ2a/3hJe+7nb8VEgEZ+AX7ZInsotzXgD4YENSbgc/NyuuFZ0KNO9I78Q9avGX90zl8bH2
m0DsF02rJzRWzbXL/Zr0E572ifRSBttjBocOV8hCnkqRYyeaARHQ55H5fDilQM7bjmpLf0FCgGFf
lHApf6lH7Yqjrgr9LrJaqk6UIbtrq7Djtais+MoBMMDeLBmTK1gSJc3B56EszjjLzV19MUnozJal
vwEYEORTRo9SYG3owUSJsiktKKdXsVmHtBeGcNtrshJxgHdF9okJheTyNliGpZsV42GkReNP8HSZ
vhQzYcgQ3fJNd0U7mL3LMbH+HROxuDdGV0IdnUmkH+CWmGbez0w0622BA0rcNkHEGXvZQWsCC736
ZldQYnfbaiw9YUta06tq2e/LyeX00Hgmt26ASA73al1aABsQmK29DF7zs8eYsscchgFXLhxBjjDz
Tbga8iSrT9k85e9kAgx8huEPNoGJafqM9mgYj3U2Ne0dH5HJ2KVUrveyION4LTNcVp0uBrjPUrAm
L6mz2XLkfk9/IHPNpifKcmvPQq7mvU4jqCT0EOyJrGikesNhBNeRdtUIVnUbKIMlRdASq6bmBpV1
gWF0QKXqDOAqqQ4GjGkKs/YCe3fiuG9O4GsS3lUXszYE/CAzG83cXCFb0eSuK9FzAK1CHoJFkYch
lB7RGu6VtgSfj4PF0IdjcPjB4uRb06eeNygoJ/J9dPlieomUIBxGWNa4ygGf3Nlo4J3mUgeRVg6y
KgFKUZutG/PF3U9RjqEzqt6h0auc1H1jsW77apekOJUMCEJHSQvFON49BrfwZBY6vWr/04mhmnD0
qParqHyToYK0JR065OZU4kyrFYI/MDu6QRmGPM5uhKz5DYVziUKtrELTmZUVv/QE/7AuR36UOzWJ
0eK1mWILRgOOaHVHSIgBE3wa0L5qa3n0dTG64wxtIekgRNe6VxjjwXHWtogfsXui3FkOQ3mzF1Hg
z4DfVHZWZFRlX8wCsUV7MY17j8nEmPXF5MMT2fkKlznoLX4bxiqJjmCo7+xskJyST81U4wqEJdUT
xTH+zZMFN4jAuty7ca/2O5wMKKuL2aI0QcJv/nsaOX22ajIfbleJuivGsCVwlyPxuPIC1jWXiRXa
i7Ye39KwbaYPdM0rsEpNeyvYRp7xRrKit2gDTpi5yOvjMIX4lYkNOpcRirWsLwMtRB8Jq29zGK5U
2FypvifrhsvdDs00YJYNzOiBrlUpUWzp5CBs4re+dbb6U5GdtLdEL/wrR/AI3r4P8cN7sFOHcUns
51y2gLWyUNbX2VyGvG9cUTzFItsmIH5G3sUxdRBzjly/ljNDmRmYwGteF4Qn9ZVBBn1ni1wt/RQ1
vc0NjOj6FQOmxWGIXMk+MMNfAnyEDfSuFpKXoR08v9XcrxS5NdU6d8A1lxc7R7Ifg+PlfANvefKb
10M5HoZFox2vspXVVxsGweaDG6pl7ezYJm/7lNu5JwAM53OutD9VuVdNR6YKY7T4DqBiKkUn4IKa
fbfXIQpsu1YPByzP8ieuPvqDJwLmUTZqj/hwnOcKYe90+SRm8fl9rXbpjkW7VL8jWBIkh+5aopNG
Ydq5UQzisLYCiNuIZCCNa1vhW/YCsWSfWbLnv7xhWMapEBdjAswAODAkw/Z7owO/YWKpNOxJYAPT
B2Bi7zYpIa9EGrzCRkunBAej8+UbTCKbP3W2EeRaZEvDDyJEV9+tqlyeJ1/xbzBrq+RhCKkbOwC3
br/ZkbX3G1kAy3WDiqtF8mgqf2XpmK64fwdgCt42/iXX68CulhTDdlcNLVZswDROf9Sar+I4ojAb
AYROxUecZPjhazEnPSJOUg0QRrUAYeRq49Vl1k13RO+l6Ugog+l94+vnxBKwJHCMLiGEpTCzw81N
5zuJugqHy2zzM6ZYkMY6GVbUHTyIhj8SkQK8w5QAfLknqM8/FwQb/fTC8RFt1DjJA0RTfkQ7I3AX
Yfkjfy6ul46HRx7MAVWZFMAVvXlYa1ribSAID5hQHXLQCfjI11NqAvlIdQBJULUiLF0xzPXcCZwz
09HGlPwxVYV+IgwXyhOeC+i7xQBZM9YXfm81ufUrBk/Y0DMUUC9J1MmCwiAmVwYETdNh5s3icg4e
7OwI04quoCsybR1K/K9GmQLR7TH4z2Ri5kGagf1S40zf4zYM3z2qZWDVcIF+Mxnsmns6sf1tQ4Y5
/r4ywSSrLJutK+AbwvpcQhtYozcbumxg+b3d0ONg2BRjm8ctZuwckLn8xW7z8mVrBsAtTjsxopk2
uBYtAGh/SDhuiB7O3vq1qRGx2pVsjs84r4EhiJisP3RSzn+MXmeNcaWhtn3Yy3Hqdlj3PcPQq3ih
no7X6Ab8H7IvxReOHfQ76hnCPQnoZEbLnwK6bXlRYTzIpNXaUXjoNl2KHhS59uXWvBl0hqHjgBt+
ZJmb+QGqllocja5QfsPv2IFZIbt9Ao6zSdTWiwg9SJnJPhO0oMNN0e6YDRC5Kr5ZXk1PPs/Dj3bU
Y7gzm2xWUJNrTbrUVEzfDZY30xHtN/ywY7vOh8GZdr4eQR18DoD6b1tkQU43MJWsn+FVdjGYA+2o
e1h/Ne6I+kU97FGHZzoG8RNT5ustvO8o78uFF2/DMrZbN00TAGQPKve+dvvMkN5UwToYAq7Rdc5P
5F2p6ClO0ApHzrpV4XFrJdD/rEwme4WjWJ+WUvGkq3KKwzziPgNFls5J2iuc2c97hmsbk80LsEko
4wg8ndJsBlAq2PQlq6zfboBulC87qmWwfgGN8zFmSFbqGCD4HYijjNdBATPt5ZA6LB+bAMZXChF4
nbDblPW8SVp53JYiqt56Cd+zHCK7R2kLOH6xth2bhxIU4h+JRNy32aDhxV68VNJ8G5trRtUqULKl
Zn3GbgA4hLgc/+CYmCy8qKtV9bKFT24/jrZ4I+UM9mJBVsSFf0mm7M7wYrnhADJot1qM6543y3Zz
pMNUS7TUWQTpue7617rF4Q2i3Nkc4MfHxIFygiQBZ32JwgA8+h+6rvFuM2H/lCPO1Pt0zlbsUMx+
L2eUwuGG7HPurjYjk6tqS5kHMVR5elJr205nh/rlRxsjetlC7/lJ08KogyqNeEaObPJY1rp8ceBS
h86bqn7GxLL6ZoY1GY7TWBPduSTHj4wbcsn7ioQJreFaUkABccPVYdE3kr7AQT4e+EIvWmO3XFIl
p235jqJWvHPf4GKsaaIZ9n8DHgvSX38FbGT3mHEtsEHGUaDbqrdUw4YxnWCQMRoUCi0ZftEiENct
AQIt+IpFJsHI5E51mFmfYwcpff6G8qT6UspYu97LJt6wWWdtp2uSXMuwLeXtWpn1Onjlhyu55fxN
7QCS7jh8Hs2JwaJ3QK0f0KKUhSbfdjQu/EgAdON6EACsrpa6oW2/gfp/gx0QESdMn83k4OVm+Akk
LnuGYkoiVyUDOKXnrD1DO++/ERPrexuTESTbmKfXEPeLGQyTxUYYVTveZeCzli4P4/CU5BnuduuD
E8dpmegPBv2f7kywOBiR5IyZsEbupepSlFMvdAsZykg5jcuxCtS973KCBtZqnBodLBftGwYXk18C
C+DXAmUD78FZ0I9yzMWjW1BB9PtqCvDjMHU5+90C4+ODnvwxVMwh9TAoeSMnn7BTlrrkpsHBVx3h
kFJOBxdqOl2NTu6qrxCeoDo9VLh4nCPZXVkuvj7CnQC1F7pgjDDn9cBPrc3Z3HNrsusdQD34hdn4
swAzRjrPI0rXSoW1Achulgn4WVXiosZpi2qDQd3X4vjZQBa34r62c4vyiOz5p4Im4+dcwvi1HzOZ
oSZY4GjRsgGHtodzfA/6zdVdO1P7uKp9yA7YGaqGi8eGqL+y9Vt5rjKZMjQRfH9fCrKm/bhVc3FY
EmA+qCYyL/p6juX7LKHpvuWIX8o7C6HJ/ZZsbdabVmWPYb+0mTh8CL+F1nR+pYgGuYhK8uwLQSHt
OlBqoHWVHG/CpejpYTqWvNQGRiIwyhL5o0S3Mz3TXO2fCqKH5nouJ//WDAN7qkxzGphO3VVMMm6B
ttscuEC5jSXkBm17v7Tb+gHKotFXmJFSt2iIzGciGU4GG3P8j1El+dO+7q5FbRkWaEXRDjxqXEVI
qmp2YLcURQRAnbqUaDnHgh8vDXc4MD02BxysrAV4s3pzNUPsBfRIS5hfbMiEl3dWFhyHZbmKh62k
8ZvBtf2lwMsZoOVa8j9zw1H1Xtzy7paineMZf+P8WAqhUcaKSIGUF/haOiA8q4MVMeRfu2wl2tEa
y7xD1EWJuVgVoAnEi30uVgpsH9A++V7FGhVEbunwC9oI2D0tcP4UXQ2LjvYeBC9Av2YqAVAh34ak
hw0rlOD4lgkGmqAzsY98Yirt5gqeYUh+rxZ2nCezvJYtMsNuPYgNd9wkxufQDleYztXVrpEYgmTs
H1CTjPq0Jeixj+kqcNnklrP93AJ0f8N4dHGBjQk6ly2AcrragFr5bnEjZsm4zRg0RqxWZTeKpgEG
lODuwPVQselY7hNMBVH0ZfI07COkkMe08W1qusKsGzmFYlHJgwL2jGBbPcpF/9bcWv4QWbMiu8AN
Iwoe5FgWG07RIR/zo5QxgQAlMEg67YMfQE9vfeUK49+MN2Y/o4DRLOkELaBtaiPEmzCmy3nyki+x
bOBGn4+QSHVMVTgHj7XJJvGlYJUJtEthLyphIbqZ4rVE+O70YKYkpgBicOmUVy6tMFaFWM0cVfaU
Jsl7ytWqrkVcTX35f2qYbzn8KvxLlYUdpVbS7M38GwGjOUob0H54xqJbTDJ0fk7IijZ/X9PsisQx
X+9NCRAdjIEO0x8YWYd97kEnoxE7WV0x+oe2e4386FI4eesmxOO+j0heWT6bDHfnQ9rMtOojjOfj
V9AtNn1VoUIt1NO2Utm3OdEkrU5SgiO8olkIIJVdsTf7ZxLni6AH5Rz/MUE6O57xGAs2kV3iuDdc
iQgn+CjKJMXmzmqWAy8bYSkMg/zGlg5WTzMECkBgwKjA5WHEp4PhCedrchXI7pMXRfIZlYZfNQFZ
QoPdIHFeUoMtRaC7aH5Wpqjqn75qxno5D+BJGe/KWAntgEANpfrQDW6ZzxatKz3GJhbDbRwGuTyS
zcAcu8fcGyy/eR1pfRstRjbOQxGCukvRoZfnBgkb61ECOt+fK43ff+7SBlQBLPyR4PfJBhbla8XT
JH6nW8S1Aa5ka68s1jf+tCob2zNgcR+usyXgyuRpDioF8Npqb7bEw9S5cvUYrpxakSWyTHJYcVV6
Jx4giOLmNK+1n2/snu7iGIgqxu9w9qAGfa5r7BGoZ5leWUhN9k5M254dimRTNbgMgC39Rsqp+Rix
Y77AE1DEO7cRdDN7ivv1uMQFtgjwe96+eRb5bxv3zF5XOATGQyxH+i1hdk47loT1DS6bLD/FtB2/
DLMqfIfpeYmQJVx/5REuZuP8nbmR1ui1ijZeMY1v6nFvbPSaYbt8emIEOaTQOm9nCDOzNwwgAWMi
wOzbzrfA4ToM1SRPYFKZPIyN2L9vpp6/YB46e90altZomNxwdIYPE0gE1IgdNxi37UCh8PsJvfdT
A/cOCJlLp0hHK8q/L465rA/ELqFTWm8fKt+3FYVsSNND5nPza4Mp+cfqx3iToNiXkMXM1bV3MLxH
k1YdkwL7AiGX43UhhIFmYNnvQAMFeZxZKG9n7J6123MP+kZvFAG95bCOd7JGSOaKtgFtZKG16gLP
NTICQIyDmQcI9FPtWXzVs64Bn9YyTAcjIW8/7BzM7xeBE/E1TawDJg0PU4RDkJpv4DUKiBBkVkH0
wfHpvg6GQDQ9zsF+QHfUfKGjysYTm2hdf5mR/P1uEGgJwU4ZyWc7h3EDGEPcdqAbUVNP1jgeLWvj
xdthrOHUDNMw2a8RKbh3bslW2HVIo65DuvKrFWLm+Z5glGlAS01wfbd2ApYBOznwNTCbBPaz5im/
w9A6kb32VDBgzw75vbj4JxCfhtZlZ0htvxuGu+kYNwU9h0Drjtt4bJF863e6XQHWYuXBNU7xW6ip
EoVkw0HJ40B3/7ZDJuCOaCO3n6rK+C8Y2TdNt3ISbxWMn8JpM2b4bpcVcuWGc/G06HIAdZk3M3SL
276AZVlye4t+Ce0rbPjb+8t4A+szVfGlh9IHPAzIVbC9S5iQfKAVclc7BI46XFZBlkln6L68cI7O
uEMWF8zza1Q69lDGLT4toggaH0kkacdxAu0ds7XEiZe1EFyx4HCcty2s1c8ZIM13EPtQPoQRptQ9
liWAa7EP+pZFlFjHgNGdgMPtEkpI9sF8G01RvqZtpLLDsY91k7ttye8Sbe3QpWCCPhhzlUSP5yDp
np0VzQmHUcNPCFPlJ5/qxPc1yKvsJLPWPRPH9ov2j+T3M7PVE6x1YPOqZhziXbKPzXbkw7Y9DZDm
vhSDMerWttXMj7QMgvUGooPlSAllDbgeFBmnxoIVv0AIgPUD8UwDy8yIOWW5EurkddkC/0EDCBB2
iaH3W+a/T7h7y15m8MF5x4jFtB9MCu0bcDdes2PK2wEu6XXhbsGkbPNHJvZmOO5l0vyoZ9cUvTFT
DEdsbrgnCDUp5LtH15bXJp2X+xCRctXDCQkoe6PUdJPPCSBsnqGTO6FAyL8aEuxvnKEgt8YhvYBF
QLZTtJ8xa3orEAb9JoTdrwSkFBIYbAJqFvKg8c1yS16zCGPi2wz33fOusgr1wH8Xaf5DVwa1OGyV
Grgepajp/m56NMll8yiqgMNqYU8qcnIdxL8+5e+jsDD5hd0RHMDhTNfC8+hvSng0KaZS+9T0WgOD
riXePpkzaJ9GaDriVrB+gBv5v/xp/9DnXR76HzkoJjKBKF6+/r/k955luIkobKlLpAzfwid5fpkR
MXBWoPD//49CajLEunCPwq3y94EtOPBkcht13esMuoKiGZYzq0Z/5pmZ/sWr5O+q2otf8iWl/T+h
EHCi+5tCj696wrYLTU/F/5B2ZstxM9eWfhXHfw835uHEsS+qCjWwOJOiKN0gqAnznEAi8fT9QXa3
xRKD1TrtCztkSswCKpHI3HutbzXVKo9IS8i9Mt2pLHNXzTCfMzG8MUEWwTCZ1ODNUAaefHW5auYI
CUmAfkCZh2Iep4PPQnrmBr51VSia8bSa4E9/myCY2Usvn7JgjYSPwFmJAtyKjHxTjA5t36xzzsgp
35gbBjnuJht53BJ06l/PDROFeN/j8F8HbvsltfV8E0s05ulQn8ODvHX/QCNCq2JhZzaeqESxyLVN
q6XBmgpI94AgwLsq2PaeuX+/GfaWaRHg02NGuPAVTn26jdM5nA75mjRBEb/OG/MK1Yax6XzNuhlb
f1xnRRLdt+5kPNFZHEITjczDH68leHzQfNu8M3HULLfilweOo52HTYOb2ndI59dpgFQFlZZl/WlW
iYG5a5mSPpU70p+tk4HMLMHJTeApLl1vtFdEDKAnk3pjfpxlcw7b+ftUsYBA0tNCess6GZw8cFpi
9LROOMJrST59oX9Cc1PBRHjGaJeey5g+NWwsV7Z4dV1rwc5zha9vYZb1RkSbg4KXZ/hXjVe9tHSp
t+xqvlL9Ktf4K+xNHo/yjJXn9wWacRdCB8/fImk+Gded/E5jQ8/z4IzOtiGua90Otrctg6bZaLGr
1rpRGtv358ubF0tiMXMGWgAGnNcXi5hkstucvpKgmIGXHak7Gj+1nQgcXAk7b0PTaFGSAvf/48ef
y12CRBZ/rYcD6PXIld0SEFROwTqy5vKp0MrqXlkFpVQ5yfLm/av8fQHAwgvxeHn/8T46BcekVp81
YxswVhX7O12qdmfM9BHeH+WtWepwosVaxPNvnNIHOJZHlFE9FtDJ6XAM1/Sthqo8KvTxZ95Ab80V
x8T5hZnUW3pBr2/enAd960FgWgeota4noaJrG+3PJwMegx7OlR3JFZuAzAnfv8S3biT8O1LQSFTE
Rrvcgl+WFy3TqX8OnGxnaZafCzN2yk0RCEtu3h/n1Cq7PIMYKz0MnQ7sMevk3dBrBtkHyg2wEmAV
BAHLE5cJY0NHAvskAgbCZwbnW4cI8lpa/p9GVS7Ds4w7Hp1LuKin0e/DaNKepbm8joBkr21g7avM
9AickxlsQ12cI/C9NXNgNi4sVou6/SlfMwHCkSlsrGt/0MctGTB3EaFBG/LR/DMvqXMjndxYCKJz
qlpubOzWTliUBoEPWR5tyraxD+9/h28OtWS0mmArwI2dPOCUs6K4i+xgbWup/QVQBUnoVto8NWly
LqP8963LEq39n6FOXkZsMNyBRlOwHpMAWLVJnmhM/Swk49tBkEm25PuXdrpqmg4bl4XooP8kPDsn
43G4AeY25EMoNWnscB9NSLNUsM2X7ADLmsatF1PCsVTRn1nJTm/qz5EBA+EpXN66p97FzBzwNJrm
EPp97v8o6zo45HR/AeMb9Zln8K2hICbqrM3QBh37ZI1xAe8XSugDptnR/4Gk3l5ji3gUY6edOyac
fn/LVWEXW/jASxrD6fNWFENnpjEqVs2arui4GE9dKbsVzQn3vvCLc66409WT4RZzLqQYNIsAL0+u
zBADwSd+MIaTlqKRdP2d89M0gYeCpmld8zno3p355k6XtGVQlhP2ZfZy0AtONqGpM7bCq1Fm+jQ5
l8ScfD+CIvnQ4RXesuNwQoo89UUytP5Loib58MdTli0N3yLHI4trPnnwx5gmWqdKEZaqEzuRb+v6
3irj4bZMfCek1VojGanPXfQbcwhnfgDaLIB7iGvq9ftiHNjMM4gI8y6jT+Oa2rxmh+r+iLsULcH7
l/jW17q48W1/AeAymV4P1g4IQ9ibCYxSVroOSlde113S30aGSraiRWymNbV+5ms13pi7WKbAtIIf
JNzjlFRepF6sx3kjUKJ35rVJ2Zaui++KL4Wog307SvnoJXN+kYnevOOEV3ykKGyFLY7dlvwbWmVR
UKZUprBrhFEdWSuDcPFzO+g3PyUKtQUgiMb0dMpPHNJJlc4QJesY9FrhzytmibPvCq3fd65TfH3/
u3hrtntYXTCko13QT3d3mD2r0nLlEFqoojU0iFoRhRaKJsQyU3UkSzXd4F6Kjnla9PsI5sW4ff8T
/KQ+/OpaWx449kYuSfdAkZFQvJ4OHUVOc0kwCvPGLY+U3cqtR/753ovTfNP0al7XvXCuen1uQqeo
kXHzDYftMOS0UhA4vf9x3pqcRM347LOBRdinKB4E/HFUm7SYZ5mUx1IJdTfqmCu0xPmSN7FHj2lq
z8zNt8YE+cDeF0gsb6uT15QsdH3WZCxCnEHZ2lbmuLSihHeXKX/MVzTvqCaUke2deXO8OS5hAQup
ElnCaSKaQRd8TiizEV5uufQPRLWAYwdySOmmJNhmNT3ZZnlrn/nK3xwXuOGyymHkPv3Ga5FM6eBU
ItTNwtp7We66yIpFdoxwfW/GWhk0RTCTnVl3ltt4OtF4tHiFAcQG4Lg8C79siiXy3sG0cHoAzBw/
pOnUb8zBdT68P4HeeKII9sE2zgMML/KUI4CWtHBEMPeh29VZGEAdOmALQETRxz+wLY/r3pzMNVsD
C57/YB3eH/2NW4tbUyfA0zZQ7Z3uO9gnqC43EqZSkbnHzEU175PJtGOH2oeiMuEHtP05YM4bixaD
Uk1hV7C42E/mL28ySLMB76xhoIcMOYW3s6KonntRuvYcOf75MwrqyFxe0qQu66fvSL9fgMuuL0K7
UNqxd/vuLkHZW291vJHpWi9EvFWBp27//N5y8mdLx401iWJ+PX8EjgkHNb0ItWEWO1Ub5V44jR7i
svVvTfTqGAQ7dfc/GNSmvGGCRln2zq8Hbco+1QuHN7ObJ/Vxsql7d76jfY2bZtrplXlNsK7Kzzwp
b2wH2AYwhU3uowmB//WgKso8t7AjEdZR2VPktoYHQcZmwfuhw4L6/hW+sUkn2AI3NbOWwU4P/aNA
QTiMkg2XwltsYR+7cORsPWj0MVcC9/bagtG9FfncPb8/8m/ho7x6aISSILuAs5bI29fXqVczr3gV
oCeiUkB/QrXXLU3IHxgw1DZpLOJRraZzvvpN1OBdR6OMmEMz9YuC4O8PdGMQJJqySjaomvALvP/p
3nqqeC/zYFGk5BBx8iU4o9Q1Vm7eiz5iNZ+sdMxDsXtFZ1xfRfH4p2S/nzeD2jUVWPZkZGW8vhkq
8Q2vbTmyJAM1a0dALzApTu5SU5h//gJY+MDoRp2FXnwahkOvyOoT/GBhhMZ8x5b3qeIp37HAcHYJ
OucmMMs8/PPbSSAu3DsQ+uTvnDxIWNpqFxH3EDplTa3AqIYbmVYqDCKEJTZZb/fvj/fWSgxjzw8s
NnM+KVCvb6df6eRuqmoMRzvS91MyGHjoe/EB96MBe7qMrt26zs/VDd6aNIBMyXEBeblQE1+POqZJ
IGM8BWE1ONbaDVqUZUWqbRAGaguSwDrzTb6xUlgohG2L75MwkNPxGp8VmLazDB0V51eNk3YfO9NW
O+pp+af3b+gbl0alHBQc10fJ111+/svr25mpdc5zJmlDIr/0/NbDRuxiQNQGxN+g4ucz27I3BrRx
WfMSp9e3sP1eD1jVNg4UzBJh3sbRtnLl99JOzT1RaQ30o7o5M0HfuJXgNOH60uGFKXF6LKKRPtD3
1WXYs2iFKPvyHboGG3W5ew4e/pPqdrIVWvZBJKCB+aKafLLwuQnSMTedplBkido7FtSCNtWGu2zI
jI0rRc/xU69u06HXL/oGf43TB/ONLof4cwoJ+wuubhvCgdXtxyWQxbOc6CGOuuHa59B3wXzI9hUm
ln0c5+IcnuytAwM+BQ6pFB2d30OuZsMiQhP9W+h0fY1EKMKI5ZiTcySirvpYo+RgF6um+DngfXyo
2xTuCFIh7buw6hRTCECAfvP+3HzjHUY3gDaZwV7Ho4H1eqroWg0YtWOqGK7QEBuV/kJfGqGyoOhq
DDvfz1rQY66srTMHuLdGpjZPIZteBKSi02XGGciDT+IpzHTvG4ETNhv2WVzjKHdCQ5jFR7cf05Xs
g+HMTvON6UoLhL4SRzamq2m+vuQY91clGmMKgaInyMvcfEVGoBU67XguhvuNpRTK9jIOtXD4JifX
aIkitngdTjAbokWcb8tyh1Jnooc7IW5Uc7f3WnM8c4FvPP7LSkMEBRsD3TytoSvDGbq8xtjeKAgn
OopYtNrgOvaznCpWANAezfr9afTbPWU2s8F0lt4E5bzTEwqt/9qY/EHx9KX9dW8k1c6sbblDSvmn
fUGToZiwECrYxfi/5dE1WTG6mQcHYxFdXuC9S1f56KMzoqJ9ZiPz1lVBmrL4Bn2gNadv+8poVOa7
mgqxAlOhLzt7WDuIVhJkSrII37+Fy2v81coGRJDCJJR0CqwIb0+eRB+bDEpYsAkpculrFNi0+ue5
BsDy/jhvXBRrDwcek/vHf4LX09+IgR7EraXCYoSDYOP5wv9Czm8c1O3L+0P9Nv0XLqLL1pgVm6PH
T7blLy8+Nw9AECwFc2yr7V4MfRP2uCs3YtDUltK3+qgbhdy+P+hb10d5zlpwspwETsOwEhh5mFUN
REfI1+BmmOl9pajZeQJx7P9kKIsIguXi2Cu9vpUuvjcD1eKibxKk1Do9qiX4c0jiA+9f/bj/9XX6
r/h7ffuvidD/87/589e6USC+EnHyx39epV+7uq9/iP9e/tn//Wuv/9E/b5rv1YPovn8XVy/N6d98
9Q/5/f8ef/MiXl79AQsEvqC74Xun7r/3OHd+DsInXf7m/+sP//b9528Btv79H399rYdKLL8tTuvq
r3//6PDtH3+x1/vlri+//98/vH4p+XcfMCh9//a3Y1rF3+ryt3/4/aUX//jL+DuBzgsAERwsydfU
wf/6m/y+/ETz//6v8ClKxKiSmIqswVXdieQff7n635HkcUJZHnEa48u5uK+H5Ud2wI+o21PYo58L
b+6v/3MDXn1V//nq/gZE6LZOK9FzRcuj+59HG8syGHCPU7BpYnn0URy/nidsmWvbT8tyvc0eyqtm
db3eH++Omx/BZn/u6TZ/EsleD8biQeeBT86t4OJOBstFMhswiNGfethnVi4OZH8r6RSBDmnouexU
XgTHjlJpjT46MZ4It0hxWNOfK/TIA6ArY/9HlNfGj6mv6gtSMeODKpS3nUovfSS2uAmnvi66h3me
px0I6eaWA597dEHRPldY+Hc1VXIshKKJonXtKP1zCuX5s2tkXooGTXM/8mas8PXblamvzGkifbkt
wKzBxfJHa0fxx37AFjwEN3lQwZkScyawE3ocZDcxysjxEKCYN7YlIv9nc4A3sKmFOXYhjqEZY29U
Bt8bFOhyL2KHGmgUaTYwUoUkcNflOvg21cNIW3dGLyENjah3tnFLV/0AS2D0780gwe8WpcY0Heyo
9Lx1OvZlfqF7GsCPfIjBgpfWtKuA9gUf8K2SbeGCdtiLwFUMEUzlpwT5ETBraolgDXxt3Fc+dp3Z
9FW0QXOP3hyd73hVOn6UreUcF/m6IH3H25WWHYURnocEM3rsXWZs0WoUpZAf1lM0uubWGe0+h31p
q29i1p0Iz4irnF0z1l53m8jIEAeV6dCK7MoLulWqqeKhloF7Y5rNlIak7ORXptLoWjpJMRlbsw20
cUUPvPo0WvDILqBkSmet5tnY9r2yvhgC9epdEQB/2ook4wM7eNAwVLD12cJUlWT34vm+wWZaDY9z
PdXDGlVJRW6eVwb9Afqk/gW3D3rtCGjzCuAUds8K9r88dlnnfwIQhs8vi2KJY4IS6p7OqIVIt0tb
QtNrcTfKxoJESqP+MRBeh0WYDKiviPiBlidu+1wrqV/ZXpHucSd6x4HIRWwN8egBlVlyqlaJ7s6H
oGi0R6QN5X0wje2wAS3qbawyaY/2gC1ylSK3fmiKsttGLTnOoQDnkq16GedPtdG1t11NbAFyddnv
/Wz0dVRJGdpecm+iFwej49e61SDjBH4/74a6JkDc8jryvrMJCVo4gJNPwLIZ0Zq49uqlRFK9Jy/b
eqJ2Ezibwo/q713k9PYaahrcbqTZM7QU6b3EiWPOa8uI6ru0c5odlTSzDQGNezdtUJmggnIk/asx
xbO3GnRAiGFVFjJeD1aUvfiaYaJTxAq97RC/XLE9tm5JCq7kVpJmivvdSKsrv4dasSpUD5sX+17j
HOjgF1falCt9W/HYfnGVkccYnvBEn9k/nmx+qIeyyi675GVTgujrZPOD2FzotnAhJxPIhmPD7eL9
L2+Nfy/Kvy7Cb45Ae4QDOPoSAndeL4t9n7cdRB2SYLpVN3t7nOH/nyOcLLxBM0irbBihbNcp1+CJ
/n8yAhXc5eRC88E52W+gKOqZLo6xGryN5tj7NuvOjHBCe6YqR2uDcohDDxdcKi3z17cJJ1zSWhni
HpqL9nSVgNl5mPvS/5jGtmYc9a5tKq6MbC4z96uryk6j0Gy84spwYgwgPkIod9tOQ/lxag3bo3LE
Kee5M0a9BL1SdcYO8KE+XeqanpUbo8ibc6fs16cfroDZQ7IR6GXCjX2UDK+voCXTuXVbz8DVaFzq
GJKC/MKu9RBL7ZlJ+3qn+a+RTLa2lo5AcalKvB5Js4Hs6oVGUUw1j5HfZcfRm++qhEzU9+fu2wOh
ZYOkbdKhORkI76lbptABV/bgbsq0W1uyfoJD9vz+ML/fOYRrHD4Qf/Dd//YQYhOtfWUo+M2oS+FS
1Oui8j9NlbvXZH5mrNdHg+XecTqlYb/8F6WxU0l66uXC1tPKWg3+dKiybYtxdyJyw+yPiXfmRHAC
PP052FKyXcLFPf73Z4f9l3MI6d297U/A8CeMRIX7hAmPd0Sgkd6M/n+87+ILHx4LEcvv31A04a+X
nZ9D0/3gFETdjxlyOhul3XRxU2FBbE1nePQ4D7kcHoPCA0k8xDeVDCZrXavC+2YWWnERi2q+t+QI
E6+fWntjd0la73nRpzcZ+GxznbtNlSAhiRJ2ds6gPTeyLHYj3ZyS1pxWHTNjaD7AbGe2OEMmHiOV
Gp8i3KmfI9/F6tz7KLFWZNhGpJq5xdCutHLAHJnSTFcbO246khw5Xl2CxBGH2md3tyLnaPxC+HTl
Ijsy5Qe38ScIuC1MUaDi/r0zlLK/j4VnA+pq7Xm6KPVIt45xI/UvomnS2wIN+7zSrKiFAABJ/EJv
vN7G/xOk99YQf+f9EBM5qFcDFIcJT+IqVrBciKwzjQfZkx57HPzGdC+CKW4f2ll29WFCD71VjdZ/
S1Usbp0qqQ8lsbL70ouL0BaozFcJxDMgMM1odrtxoFVi2RIxfcvmBBe252NJ88daszdiOUsiSjWa
L1mqUVNYSOZsPFVeTjfN3JL4FJlteVV2anyBaV4fWw7Rm6SF+hdg/Lg1OrPe1LgvLpGlJWttZDsF
EmwAk0mrpL4xsU2V23FE7/SAx8+DnNG2vbly876ernqtj+UxpuRFgpUR9ZO7znqBuYDopQEMc+4R
ymtltXxoKi9O1n3q558CyHAZ693eAUKzBV1p3bExDB7o67TWzqD0W5SJBwZKg5TCaedJc43okpiw
VqzBx8WXTZpX8oIv09yi9oSQ4kfjBbVchQu+A+e0spusepQ8NaGGnGTaVrRi7MshyEcwViDVnEsR
SwKjKJI8NeZM9z8Yhh6Te4aat1Zul9yyefDWbZ/hs3Yzt8lWIq27q0GMc9hrGqARYXXpwWyohd4P
Aj7BdopobB1LbuVNkPjtQUYBLw/0UhKcLHPH2kl+HciqxChz9ipFSy/jEYYkDCgzno8d+PPN1DeS
+jAIVFjSqVn7W9qsHM3ZIcptL3SvuGjlmGQ7qn4SpT6mWN28kXncZ19H3XINTPaR0PbKCQr5QJ0j
e+lrLaiPFr7OQ1HNFb7GoC7ctSoD59HNqy7Fg12hcgpSBbCxdbvscwvrFLeePfQBIA/e6jubM9m0
FpkorBJPu6cdqk534eWxv/xY5XCytim5QBsrssQWG3rwgCk+3zrKHvuVq5vixSzsZGtr5JtpSna3
2Chdts9288M0pL3PyJ7bpgB491nXDS9+S1neidOeh2sq/HFj2AVQ5TRtB7lKhwinqPK1D32UwTWo
ZKljuoyH5FuNUfGeSvUSV4WZ6mNnWRKDGg7ClyDJTDBKkV5tPTk6F70JD5BH13C3I0bcZxcE0Qv0
KoNQNmQCO80V4hbKDZ9Dc7DQmV1bXqDNMrQXTL6WscOKqYVDjBtqg6x4KjaNOcVaSF8D4kLCIjfu
cpwcl/asPtZVkwBhK6tLjNLzVzhjkb+TJYihkKNwq9YAUXS5mzTsA9AaovSDSrvYWpW91u2cMiLj
bPEwpaFe6OUPKVp/kzeWDO4JPuoIsMKI6hz1oZrMG4hSvREaVpOqTe50uDWxD+rmQk3Cjlw6MKr2
WoqVduXCqrnjhCnbq87IiuEJhIWMMGLqhd2mG5Ei59crkDKrgSWaXIREn9bpZE6PfO5qQy9MvujA
fppPgtMSHhKbpYOuDSpWMYJJPVqZh+E70diMrTrYobuqNeTOjKTR7rzFjAwmGmual5ndRdl2msQT
p82hVwSpvQL1pN0nRDLEWz2o0g9zVDofyN52QpVVzUXQGAnaiiGONy15aE9+YwEvM2jeX2lqnoZH
4Ia5uU5JZb0VWgZuD+3fFzkYPjSTAC7q1s3nBpIE2RHWh8IXMNonLHtFF3fefuHhGIeWbmkX5rWa
AxcYpmrkA2e/bL4o9DQlioginX3rCcy2zyJqZbulWzWkd67ulqFeDvrFwBnQ+FwMiVERru209q1k
/3jZgheEji9ne2+0UEv3CGWTTTya8bVhV+59Ba7DXs9uoyCVGdEIyDYlaaQKabK48Yvb8b1ee/aw
wLsLDI7bbJiNeI+BXplPIq8bDlqunI5eN8b7um+C+AouCEY2juHdQZla/VA2Y4DmSYq0OMbOAGSH
4IzgFi+vGYSTqcrmQk1lEa9JZgVZb4gYgwd8oL6FnqcFGbZe5RZbXPQg/SgezflRc2bssBn1i/sx
4GnZj7lrunveDR3e/L4urzuIdljTY+djCVUTHCRFB7nFRy8o8RvlxxjszfPMAuBtYzuttj087mzD
ajse2sI1eEpcp0/A/CXGjkD24VbM6ehdlk0C+s4eVWxs834CI1OrwLq3xVxxZyeq+T1PXyzSjjY+
UsgHgHs6RwJonG5mRuE8+KVaKXYVO6/MFMCgbGI7suoclyN/4rCCebNR75J5TqdVgbH/0GFfMi7z
YOncrYw6qu7t2vaaMB9G/aFMHA26TsD3vur1LvCuHUvF9xqHlGoroYh9mJPknmXayEAbjRA02mga
suc8jwN5XWoFLkTQBNcteCr/EnO/TpmoK7rhWKOOpezhZhQJREVXjgNvp3iZUlOmLJNp60hl0wXZ
XSB1Z7ZWUw55/LM2FQXP3ehLajq9zIuwQm9erIx8skOrpQD6RYOSGZZyRoARW42+t5Fu5ZdlhBRu
n/qWlm8wLBrQeto40BpQDq2iZGM4PcSr6IWTfIstG97HkxSYxjdTVwT+NeHoGabZyQ+qte/7ZgO3
vIoPWaTzK4gddZ5nQNWQNGNR70bipHPWWtRU+7ivUucQz0NeXfQggDZ+KwX8kRLYxL2BD3rcUOHL
27WPi2tTwhrbIp6e2UE16tEnUWt8oGmxxmOcXfhx220qajMb4Ix7FEXJdWLP+S6SQUKAT9ES54pO
PObpL9Hi6Tbf8DTtJxpHcFAcQl/A1PuXoGT0/kerjdiOx546Wps6u77QtIp3LRYMMEZ9Od6NpWzz
MBrNPNjjWRfXSVDpnwgWbnIWEkJW0YyrI3CqyV75IoB/RTV3UlvpEuf+jM8Vz2lblzAz+0WVZ4q+
Y9eb2uOlrkRtXgXkTcjVNATFF9JzbDYGWhAfKoAT2Qp8m3ucRunekhdV3hJMUPsvMh/j+CnQq2Zj
9nOQ8UpzvU8RveNtAvUpLGop2Uxo+idtQiy5phLd3+FjrvJVWfbuEU6rT9HBz+owCGSp4YpIfJN8
Bw1Gt0rmCZYl20VU081UXdizFn0psRngJzfJCOEYBZHeTuloP3hV4gPDm1Pwgdx79SKyKFffTA/a
+Bejq410O3gl2DS9SLvywQGovafV09TroQsS9lqUcTEP+iTUUesLQtOq4ej345SsJ7O3HgdVck4o
G11dKIqEB82A0gCol4CeS94Y47pIoNMDj2nbH5Wds4Omsrmasvyg8vw4DJCpVGXZYRW4ZJHQ49QO
MEzyrVcnMQboLLqZUIY9Nj2S6Ye2pzIE5XHkAdAnACw3syOoVAO6UDNQ3oGsTjJmIo4b+ezdARVu
wbnMvX/tA0UOOWU414OuOEPZwOVgWxcfeOT8nQdc59gHjbnV/F77YcQ8WWuWZnWQehDJCyci6uAI
o81i16iq+KtrN8OunedG+zBYuQXMr/Yjc11nRF4se1R9a2BsmTZgJZ3xqUHFyCksyPxVPoki7BwN
7iXHLAJNRZ5f9gVmhJCeAJA0khLMXdRN0XxI51kRH68lhB8bfakDaq9aCJjFKLOD5krPPHRZG1eX
fgEmaeUwaZ/TzqtIqSqmRoZiHurqMh9meawT01IHlsXkwKGK8Lmit/Q0pB+lvvI2yCDwzqUF2gpE
CFnEy7krBdpj9JUAqYWLbJ/FwIpqvXH7fZPFibyHLg6tqHPN7FZlRful9frxyqLDsIu8HHh7HQzT
ymxzpMuDlspnBLgjxIdqkoO5gS4pWDZjMXmhnIusvayponsXIoJS8Sgqn/Kk4Pv0wtZq8meLQ3G+
Zi8y3k9jYd1pU9R/9ntDn0J4VSRBJLo4jk5hv0ylGXfr2C716mqWUifTOxVdcu9GJHjymlxyfCwa
ikdtjJUMW1ufrkG3VPveHju5nE1ykmUXcX7ajN3XhmiuGw16fX+g6ph/sWO7FaQ2bIRTQdSblRHl
V06bzJ8QWnfexhSdBa021TgSqj77iEkM5rbFaxdaKTV6oHXQzDjG8P4Rq6g3g43mEojq1sTIx1bv
NZdWJqV7yAL28aJ32DMQCLtRRc4fg2DcpvkotgpVwn1jTLAK9NYLB8u3qpWsdH8XjEn8GQqS89go
ospWVeRDGRbg/Ouu1586gyNrNev5jUMtKiwmtwcZkdbRJ7NrPAp0Rnv0zbS7TuaaYacmJg3KTuT4
MQCx/6OoC8mefAqmXWAn6hp0OOdy4XbTzjZ4J24IcBA3ZCiZ5Cu5Rv+B4AN1kfRJCoPZN+ctjxy5
HAUd7XUp3a9uT956Tm2ddjkRQXdsSetPw2jY0HO4eEi4PRsgOLfobSsVQ/QZhcNJk6aQecB07Oxc
QHeXeZoXl8xoYyNrO9vy0ds7y6yNR2kXD1HFNsGhugG2JtVxmtmF0W8mvZ1/sNAYF1kgA3sbuYk8
KPbvGOihH33suwFYNL/Nvs4Ti3AQIk4IDRgRtmCFykPZtfVBzp4h11XTSwP8BWcRTLnBJ78ttX09
NdSotIk4xrXVa7wyCiuap9CDM9SwsYM+3bIePGlaHsDXzuNnQCB2fTB7jdijvHWri9QkkTMooi6A
GOXmd1pK0orWxeW924IOcbR4OhY0ay5lF9ULItkzrmvfLfejsvL7LhJeqNNQWsM3rG9En0LGz8n5
XaEom1Y95z1ya4UrPw8Drknhmb27zya+rw2TwBm2SaLnXtjoAEItXijaSk58gDWBNdEHPOP+bjZM
beN2kUH3T7H/bs3smKT9vI9pEhy6KRiiVR1YYlPJsb8oUQ08BrRy7gBh0GGRzhS5IeT1Boyao80k
TdrWw1BIdzePBHisJ3cEFoOqKd/XZkTForbbdRsNvbuqB0NuDUwEvIhVDSqa/3vMN2WCNcvudOXB
jQwyjul9xvVWhTHdaSZ4WwpK3aU9jGLjN7QPo0SlO0eyrjmGgoFGy4F/1INifioUrr1dzvqhVoZT
xFurUcFGciP8teea42VlBERCj6JzvkMfqkPe9NXnwenXIvWz+6g3rPGqmQfCFNg8f1gkvw+o4suB
bas35F9nP2g+KrC841abfb245Xbw+AABVR6RGVh1xeAD0Rawn2+M2XVp+i21QfYBk6/vSL/y1D7N
hK4uq9hwXurUNliMqYtuOouDxTZNtQ4ofVdALVO5HmwCo/UyoH8kfbbJyOtItONXCNtk3dnurQ3+
mKyPhpPUytBQsg8jj46noQgaeaZu+8rxv7uKypQqTWmthZnMz9Cd7eeoV/KeIhhnySBzqiNAXshH
td+T21O1OUfoZDBpxs00bEKJ3fMBFhhJM2Dcw8CoonTb0JcmeqJgEoQd/SRrhU+yddZaaniXpCQR
VOFbXXzndqqwVw2deHa/zLwVB7FpfIhIbWmetEsaeVm50w0CV3pwp+Y2hyk79Jd60aRhUGrfwJoA
8ScEXv8eDa5mhFpUkiG1pNA7UTcfZefVdCYNXwc7VHX9i4fcZad7tb0h3SBVeyUMhpb9EjWm6WN3
Z2qNcUNwGoES+WLsCUq50csUNlppCCzQdQqdqG1tU1/rVT87V03aP9bN8OL53Xg1+6a6t8cgvZyV
PbPKoufrLgjHvCPdKNurCErxurPZj++8zhmeZ0il3oUuyonVtm7rK2ry6HqDmkPTZMbJwfA5x3J+
at0nzobyAnyFDM0cttc+RrTxrWFTKVZOQObu2DA1VobUh41PdWozR7hkKJ/k45NgH/yFtGO+h87l
6BjmhLoUm8SvA7bbOmeyqwqsEZQxWJigTZtpgHFlVu1VIn1WX7ZstgXrXFUf4DEmxiZF/XADRzmo
AWpaLBytLWqYsEE7eteWVdT/m7PzWpLbWNLwCy0i4M0tgHYzPd6RvEEMHbz3ePr9wLO76sH0NoJS
UJQUpJgooExW5m+2ZtegFQqYJS4BHWj9d7ntw3CXAGM+yEFSWzuPXP89biN9FxRd/C6Acy9co5el
K2+KBnHL5WHsd2Fp3bEsH+KAykGACjQ6RoPmHSy0W7WthcVQhg0QlwTMLGXlpgC0iT+WV1huVPjV
lwKTYNwmaprgODV4bxVXHsuRW7PHMJhP9qpThAVoPEW18qggWIRjVKQe9JTn34q9kHr40yMg5Sgd
GkluGHg9SqmJSmFQ6fXqxvNH8ycFzV+QEB8wFQuRsRtM+Q797VzCtLL3ko1veMmT0qjg0eGgYrGE
2gp5AuKdG1NApzAzcjrOiE5b6XGM4gi9MQG5Q7vEYoE+BbJn735hpggL5e3wqnrgLWzkiKJrSck6
SkptIikHeSrEFqFRJOAcs6+rdKPi1RPbrdo28Sbx0yraRgKqu5tKQsDXaUTU656HZBZ4MvA47LY0
mL0RNKro3Zg+EvR2HRYxTJgsUY5C2MiKbaU+SnRBSn3/NoA2M6JJpWG0UpsjIpEUxxGpEdLwGKlZ
qbnoyYzGXhnRA96BU9HfgThISJaROenYACftDvnnKX7wpdJ8hj8nIuTEzD62sP8pZRW+GB+sPhYE
p9Iosvh2GhR6dD/bWxguNXs8KNjAU0xj67J/T4O6l5GSKst3xGTC6WfDRSu578h7Dxl74LDPAAxg
MVvI8oPk55gPenEmPQtztrv3VUWq91aO+n7TZAhFCkJ6V3l6/dRKsUbdvBSlX1OoBNshkwbBtuAe
UoMfFKSRRT2IjgnvfTsolU4FWhK35Cbhjdo13rTDcrl6wDqu3fdACbhGVcCRG08M70nr+luAvx3a
sdKAEm4tGvwuffB+ZmMrVo4QabHi0Kv1a7vKIg3WTJ72Kg4ameAGeu29ZogouKmXVeYR2EyOOFVD
Ff6xlVnYTsgkfkWPiZTRnxDNd1EnS1+rdoxHcOFtEmymTkDdrPWpnwL39aPXEGlh7hpU82ddbs+d
dLU++o3HxmzgFcO5a9IByod3gsXeBtBP+SRMQoVobwFoP+HE+qWmUXSfwH52M/aKZtehvrBJdB3n
SCzMYCaiCVlAyplU/DvyWJGPodYi6NVwc0VHrZWmPw54/U4RJ4xfLcNXUdqaChMbc9wX90MWg33J
ByM4gNRX4QZkXY59Slx+TbVRu/FaoTiIVtM/iYo4aw8kOL55v5A4ER5Soa62kfUzRCrP0iqsTyAL
AaohAUUhN0M6m3YMPim11Fu4LwwRAqJZ5kXKdRykwVvkBUW1CduEqxmS3hOSpr31QlXwrguSZ0/S
4tyddb/Qr/Prgq+YgyBphpaLRhFdpwGSt3goGcBU6rG9HjMKIUcR/QJ/q1pjiXdN0zfFoY2yjJYB
n/pWbUpoGFhRoPptISWONq48Cf41Il90CNNsao6qh9z1li+OhDfd9Di5EzNwKUVGY8gF0xJ4POQs
LzmMdK1AlFTFXqRn+FjOh67fmMw83SpilHJZ3d9o9CHYUOOUENrMVHUTVghWcsOf5GeUDLO7zsjI
BGPqjrwqbm/bgdpovIsMPJXcrDS5nmHEM0ZXktQZXyR8Ha+FPq3HuypvWsnWBqWUnSyQrnz80kLk
NvJStlFfLr/HyGiF2wpLpf6tKOhZ2KXVB+GuKhQO2yo08k0neD2tOqo2D0XfTdeBFQ3xQ0Z7jpGZ
jZ/cS41mPoQQf7KrBMELwU0zA+eHuhDvRB9xcFtMKRtpcYlWBDwXkUudjMNTCjJluEmLyXhTsJlD
3AGFJXmjZIl+ZC55W/IocWuNTZtdDY2kfifj5A0hBFVUe3pdL3ndTvRzUF7EZDKtMXaTU9Ns3Mj3
I/m5JBWTHMSjpJzC4tQSrxUGh8aRjwUMKOcRQjdyDxjBdMJr7g3lPjI4Uu00TMbvfDjpJjQQ5f8W
M2wcf0JZeKIpmtBc6WLorqlgKE99Y2Io4yte7cZSTUEARS3k1ek9dYcmtXyQ/H5RVDu/1qbnSAu7
xE36YXjBUDd0sZxTjhj5pA900aNvWVNWe3CcaXUw0qaI90GVgQIbNHkDdpAaZeqNRgWLsY6eMmks
UU4sMGRGd7G3nlKRdOAmaYQ+eWxyz/CdFGVt7sadKY1bIAxYtmAMYFFIzPxEJBsx9N8CoJfk0PRF
Q7MmZX90FCupD0FLDvG9oIkzvgh6JgWPNYopPVPWx4pmRBQ5sjWz6l+6LkpDF+/O7KXGRYwcuTap
otNdFwRsniibb6fOEoKHxmsKWl+I7H9VsJc8FOIU7NUgx5hHjZLpNawVFdzjED+hMUxdCaEbT+Db
6SjGU+dALDgqMcWefakL8dj06GffxpoQiI9BMDLDYR2nxrXGkX3AAEYKryK6zNxJA96+PZpy+w5c
tLmV4r4E0FVb+kMosw87fdmk96Zv1E8K134VclBXhFdeoxcPvi8NmGjLcrZN8Pr8qpMI1XY3eNQa
oz+OJVY9vpexiTYdnkMhlmAIJveOzLk9XAuTH7aOpPqwhvOhDe8VP1GmQ6J5Zf5WQku6TUIdY6UM
oe+3TASBYItS3Tw3ml49jzoOkLaqFwLF/jC/MqeyCtzJwtvHtpQ21vDe5g7hpCXiRA6JcHqkoJc8
8Ox4q4Hjb9Qf8dhW112mVfeSTmIiY0HyWuBed5MDqXYVWu6uNCXdlU7ZBCcWjc4BQpWVMPq7UZ8d
PVFtMiu89JLIGB6jqKHzaYiV/BBlrfxTFQsrcIMQen+cAOr8GpIDUvscwUXYtB4NtHBDympa1B7p
uRnfpKI1r2H0a5TVK7F0raz04l1fiSGmo3qITaYaiQ+oHnU7DGewlUQnC93pOmGH7TAL3xlN2Qb7
ljsxXcu0lvZyq86Gj5nVlBuws9ZGoznxmyMLpPtUYKroaVHyXrdVdQO0MLjPhxhUIdMqw4eJ+l+O
WQlISDsDMNs+lnIp39dhG27DFKokwo7yF6lqpCOqbkh4wH94L+nee7Opm5bCFqCFiD81itl1PjJL
1AyR2F7Uu43SCZF5RetneKNSlG3JnMXJTseiua6UwL8xtMJ4FVsd9a1Kbm+LvrX2oR/T70zoQXNf
kXwK+DTGMnJSGv8/WUvepitq6z6qsCUWk1lTxMeg2U8l8U4JUYXHarox3ZTt5K0VSe5FpuYGTKM5
2I0XyOlvzyf3O4bYj+VXvinXgesl7Md7knQQsEEfiYek99KnSKr7b0oWYqJIYbQmq/etSrkPQq+o
9+D4MvQuVH0/oMLR2loy5MxoUUgfR/ANtDOjMvolyt70Va41OiMinbZqT7lyfCknsRFvEEDReRdq
WniHXkHhdtNbofJLYRnuPBEzQRcDkaqxMyFOHjEfpuoAkEV67KlhkklRdUNaVO6ybSDQ9oRCjqeo
Hyomzgceukd61xrlBhkpQG74/LRuGilTdvDwVwzctDUKYUtGUVROQo9wnyX+lDyP4TTYnZD2R5m8
zrLHmF1um3OkXYP7a6UdjgDZvYYq7s3oSYpJ5RVqPtcb0SNvmT/cFkeFPLujzmn637qplFkolTY3
t+giuH7a+TdtWAOWVsas6V71vO53eN/iquqVgjYcWnlSqTqbFNJY4vjVTwIa0AbbpODUtY65DC3d
KWm6jT4WO/aL+N4bjDi8iv0mfgzajLY8n+JawwTrhW47YhyhKHkR9UPF39P/9J8LIWRd9W106yN0
SjXIkHwQJeTp0dbIBK6wXOpZFxMvrHUEsmd3mIQSc7shqH5UXYwpiJ433Tct0ti0vDJI7+u8sQY3
pr+F5nCU5RuTrkT22BL1UR3RR/PYxm65wuh3bTNUD1I4IhchiwgcjPibbC28WV3PbOLOmdrCmnP6
BDZaXqvGJpC1dN+a7MMOhDLxkcYZhd+SPwujCU31DiOHTXfV6Dqs3LID35iUleJvK81M8WeispDa
oafHMsiLNr9XIlW+GTIhUK7B1uXDQdFDSlxmJeb3AnbCNHewSMRnuQi5a5TVnV+pGmujz3YR+Q1y
w8H07lVx/1Q1ACntdtL6Y2W1qDYUqY9smmaQYG2LWb7GloqkO1C5ll/RUAjegJyPVOg1hbaDWkrv
OH5PCcWxxMvvhwIFZ1WDSEWKNqpXPVo+1hseddUxg78a2wGfRdlWaloiFoDTWWkbbUTXS0ziu6jj
BW1JE9C67fqs1umZmnr2QBciGJ9AEiTVF9KeCjXgtAz2WhXEv2tRNIVdaildcM9V3ux2LfmMq9SJ
jp1oN9s9VWpuppu5jYuzgG4OVOmB4TyyDcQgl8Sc82Ms0l01NTLc5HagW9jnG964+BVo3yyVrXH+
yS43GRJ+Tu6eS+ykUY6gZ5qwLadd5NEfqunpWjntGmVoBJ3SOglATKHvGIWyeoQtgFFKCjDuRSl8
9VWFAIs1ohz8NGUeZV+pQ1HTgMjNiNuiRGWKJx6Ca1QHhjdrikN9G1p6JW7YcWEydxyG/ptlVuZP
f5zk+JD1OWUk0IkVovy4z8SOhsHJzWhVpDaS2Y9fmkyNZptj5R2Fz1oADJaZ3wKQTY2jlAXqm6ru
mz8D2hcWWzz9F0qovVE6Aphqti6hok0UROld1IxQISRwGUj3GUi+7mFPWA+UMIGByL4ZPnWYERa3
sSf2PcswwplmVPuiu0vVYLoKpG74IXKu/lLyEg1x1KbZd/KZ8E7zzxy+yNBFn8ZSkJAmrcIQ/0LS
M4NuIaWlLfVsfbR7OZOiI1g0LG681JREN5St5kvFbfI6GoIY0mvdeYbbslGPKHrTTIZogbcszYSO
6kHa+JboFmqJGze8bi3GMdqj9h37Qv2qtIP6PchI8B0FGVQOE47W5ir04M8f6J0PD+gut/nuv5ph
yvC57tjCw1jJXQErst9mW2O5hb9b+Bi3mbmT9DY6wsXt3+WoKanBiuLXy+jQz6hetBEMcB+I0cNl
VBdA5byX8K9rR8WW68cxlG9SFq5lTCsctTNAW3qRokkjFE6/qi4A3WIRecLYRHTj5cARhcfQCuCn
3dLLLdT7ywM6g3W1VJQ+wdgjoyovGb3gs4qkTqnoos3jiKL3jGHZw+UQZ94ZBOpZYEphPAjxfIRc
a0ohDG1MCKV4KIznbNpQxL8c4jMK2kQsWJx58zNp8Q+Z6xQsHORgYYJyth7s3VJQ7DDeicBkp2BN
D9nkYf9has3YYFNEq43T3DJMCbW4j4PJSkOxvDAHS4L1SURZDwdWrgh7ffiRmlehtQpHnr/1MiC0
JsjWJijyT3TkvJhizKRGxHRxAugoHorSVVbtQusmCm98f9PR7l1TTvz8xWbYMxg2WUNLR1xi12W0
kQcLbJydd49y3u67rNmiw3f5m/2Bi38cmSVSAdf5XJg80JP7+CoHQ8gBkpBDF27voGC069zBFWzB
luxwgzOS67lIffJ36XZOsxmc3pUcXrpNqcQRXNoPG8PFcGqFIfB5RfBYcM0l0N+GjjLfx8dCZKIN
K53Hkqy7oX1tzBU9oT8ypZ/GzZtFhgZmI5SHjwHwIaJKbULbKTfzuDu3c5FocqgF2ZP9z7jhrzl0
SB3wMe5/Rg3W0vFdz6GW6hQrK0ia3/aHp5rB9nB6DF1UzP/wKk8FL6S+SDwzlQY8TQ6INku+S8cz
qh39qd5Kt95eSK91u+ULvAT208+1l/5HrfxS+HndnazgToy63MP+zcZIF46b/IA8fHb4dpc7mN9R
Uc3s8OBti/0PoCx2ZsPHHO3fvR050crn/yPI+/FJTImNCkIKAHadnf7jk9SU3Y2h0nVbrVunlESn
y98iTXeqMQhtWQUmXiBd173L9WtNPYWS9CGM/oc6/IE5fMp8+rTNQE6BycMZg7QUSqVL1lCewgbA
rYd7tHaXY4rTis0jrkm10wvSvYz4Mh2o28sLciFayN42B0UYSUcp54+I1seR64kFZDeQ6K1E1m1V
vhVYhNi12j/UQn4cM3nT9votfVxK21oFPFZt7gdsGGolPmbltK99/6bwh8eVp5ppZIvvwVMhoAbx
ZCa4zL9+MjOqeqTZCfsLxbjveaFeY11zpUVqaXf5jam3jj+YtoA1mCUndwK6SEgMfkc9Y4X7cvaD
WCJ1nlnA5BNt3JBp8voDUOsyBamrCa5loWxe+i4Fsn1M5Q7Q2I/LI/+UBcyf4yTkYknI1QjuA6ki
zNW2aN24nhjYPT3atur3ebDCt/m06y2CLTdjDSmBpCdYB6iKPI/+t8Et9PKIPp0rBGFlGRruJQry
u4utFRztGLWZYtjiqG3oNe2KGGw2V4jLYT5lA8gKGwYEcPZvy4RS/XHG+IbQNEKjeFz2zPsxE38j
wEhJLa1fpsnIXy8H+/TikBFAC4VSimHMogkQ40+np6xVXa1FsWVn+VdFRQRvZTDn/nwyJ6Y/r40d
YTH9CwtoqZ+DWcNy9XtDSWPqjZUhfHpfDOE0xPwIJytMiARcAen+2CKQKq6idoTxs9G6DUCJyy/r
8wSwUB0STbInHZ2jpfJrkSql0GiGZwuhuJO4kPhK98qSX0lqPy9WwqDhK6K3psOMmwd8MqC88eWu
mSzPNqTXJtqm4FEyUDizx+oXo1izrPi8TknW0VynsW/M+i2LWd0LXYCPCbpeGVFtNWwPHXJB8ZA+
xBZ+19nkXH6Jnz6XQTwUGGT2af5pLs6GMDQpp0uyZ6v5906XbpOhecywz1Uz//ovI3EmsIAYFKKp
urVUsRXmTnAW6QYOvsYDvzPf+11FlztSTFxNxZWZ/ikDISOSsU8hiUfbARrox68mVkPVgnZlv2ud
Wn2StN89XKtMpMNubNLuS9b1m8vj+zQd54iqwRSxyHi05X7Ulmka+1gD2HmEmUmIFIH2y/tLfUNe
IUoS3EuY7+x78EEX46KUO8pWpgPkGG6H4qtWedS9VqT/P82JPzFMvpXKTUFcCtHQLC5M6PhcfIQj
Fhy2Wl2hKTy2r5df2EIN689YGAhd2FmEH32dxc20axQ8lBOZuxx63Ef4/o1bGuVwSAYluh5b7Tc2
4w04eeq5mBDiUwmlsaJDupEjb1iZnZ/WHcZdkk4/Yt51SdYX21Zfl4k1GJKGCj+qRQZQ+x1u6Mqz
onbJYWpw6fPVNlvJ3llfTMMP+QhhZ+VIhJPISKzlqy5BQ3ZKCSXUdd1r171xr2/4t+38Y7u1t4eD
bfOPm+12y7/ZB3vX2Ifdzn7c8dP//qVDP/luP9o7fvnAPx/5ffzezfzr/OTMPxz+cuefHMd2nYcH
d8+P6z2x3Pkn/nb4Mf+W+bfO/+H+vH59eL3+eV24Bf91fc2Pn9fz/8JzXq+s1s8zDrWeWVYXnVBq
Ikv2v9pSOqatCsKnwc2x+iGL09aLj57+fHnKff7KChZRrB3Yx8CWl4Rtf9TKqWpADefMuq7o4CJq
1yngriJ0Cuv35WDnBsUinfWhDZW4i8M2VbASw63NsOOkuIcofoBfDci4P3aysL8c6vM0wkUC7QR0
8XSdDGKxi8e+EnWTnxk2Frhu7r3WZelSIHSgP2yy5gcIhMvxPu91yFTxtXT0qoB2LvnUASa2hRIF
hj11anUtemniAlHIrwYh7Va21c8bOaEsPEVmYVyNFPbjRh5iPaBqNfKqyG3EB4lmA4KJY+oOIw5y
Nt1P/co3xu4aGM6rAQpnJcn48+o+rlCwfHOawaaO5Yo1v/qT47/TgkwckpSyuJ3b3/5zq1buAE3Z
CHXZ4a7bwkN1U+dXv4VfgPrhE6y2XX/d2639Wrii/fun6fhbwx2vhJVVM+9Jy0dDD1Sh5DGvmaX8
7ARCMzLq3LRbpaZPgSqAspZjfQ4xqwb/kYQwZPXTghm6MQYQ1iJu21l0pKEFlyueRAtPq/kU+Bhi
XkYnL7iQzNaQqo65G0rZPu+E0dXGvD1UAGydcgTnokjZTwzzSqfPkjulFcu/zYHmJ7BQ1JilmWYn
j49PkCaeF6gdTyDRknMQNznmek6WN35JjHLlm53ZFCAja8hAUY/lKr64TsDIGGmbcDVKmsCVhCvR
uklTsq01Wce1OIubRCV0cMIl4oAwcHvpxgNBFKJMUyYrycK5GYIoOcJ/3C7nOvPHl1d6Sey3EqgX
BAAfysL/ERlr8/zMbgOxmXRHooQyT/WPIfogBlOcUEqoAP7atdI5mjzUdqCVK4tdmt/+xxXFhzmJ
tJgJAxICZpDz1loVhmN4PzHxgl+NoIIYx1a6oibcvtfg/PU1hXfpzBZO6NnLgEYA/7IYZNSidwCE
kW1Feg79O6AWOPGW9X2PuDBABjU85t2VOCCouG2qx6A6Aqxqra0W21P+fnl3/1N3/vwa/nmWxWtQ
oyZE+orXwLOM+c5vbnPxm4cmjKIdIXzr2i4cnhLv2os6ACnoe2/HcSU1OjOtyAx1lNI51lDOXRye
UqcruV7xOooKw2ulLTivwatdHuiZRYIuMwcmInCU6JaFsRZAPtoT9MvgGv7GFXoLV+IXJOVNia/5
X4eapeQUthmZu88seXe6y5V+X6pFrOg2Dfm3Lhwfilq7Blv7w4uLtU3783rhhoDkHM0eTgUsvD7G
Enq5LNFQYhYrwq4szR9KLKPqYH392yERhgsx1orsY9Kf9P5k4x47QJmjRhij6Y7BkIL2gf2BfiW1
h5Vq4rlTeL7pz/0SymX/UVk5iWWpQl0WXUBxjnKC+VDQYcUKWhH6N0zay2irRPSrN3QizTdVaYYI
cMXEaSWEcY+pnT+GB0jx+muCCIZx41VF/wulO2s6QvOCe2QAhEjdPNW47DQTzdstyIXk9+hBI3X1
KdReZUjp92KVWFdMmaHhPtJ3z3jDQxkcFD2jvltkyU5VogEQYBBWL4Y++c912ERfaRw3hygb2l+e
ETUH+GFD9NeHytz2+CcRWKzXZur6HiKhCf9XmI3fB9+JcrHfT8hHYHEsDs+Xv/yZDYIutyyRmFGn
wnxlsennGcDt1swsG9ikrSvFVRHHNiU/VE9ANCETBa7qGZGNRzUaHDOAm5RnGFwHrgHrRZKjh8vP
8zmt12k4IiQwe1bhM7OY8FY1RZjkCJ4tZeqjqvqwlBHXzet9NAVfzElayX4/702MG5IPTS3ubUzJ
j+sLKx5dkFsRA2c99I5Rbfzup2ZamfKfFjGNo/miggo7upH6ckzl0GRtpKCJx5XIldqrqWGemuPf
zpxFlMW2hMOlNHURUTrcqiv6ES3aJNiXINz0lxsg5UY6Idy6kAcHW2fNL/VkBTdA2nOIsjTbJh3q
jGPILlDPjZpv/m4uLOMsPs4YYXFZzzrnwJpujTy2y2yHE4IjmKnT5/vLwZaXkzkYJWhE5bjkIam7
CBY0UyUnA4Nq61lUSEHTkevg8JpnjYaRdvYzhOyxwzc6ehEh561MkeXx9Se6oVJAoDxJ0XURvcFv
CxkPATvwCcZdxM32Hup06YZahs4k0h0r8ZbLbI6Hhir4INwZRWp4Hz/h1Hidr3KZRT0J1mb7atVX
rbeX/JuwWcnIP10KFqGWZlJTjipxqMZoVUP2IfnqnDEPvmiAsACdvMVtdRAF/cdYyIcRxOjljyqd
GycC7crcVWBfMRe5x0Sl1fcVCHvaXXqb3DVb+Omb+2wLAAmhG5gx8X39vbtBHkP7W0TAPO7T0ItV
knU6e4o6hx7vJRq53UNTP8roR4z7VFpZKcuMcxlrMX2SrpSwOCeWP/RH2Nt2RYcWlaENks33UWft
CnjOl1/tuZAnM2h5+8lqzceSihkUpegnoFTpa9KdkFdODEcD8D0dI01Yqd+fWyWsENoEdOERfV8c
DibCU0XPxcFp+aGLjuC9SNhzjf73fzG2kziLrdTTyhq7GeKYXu/eIDSS+Y5V3gvx1lxzmz77Gpme
OMKZpJLKYkiUOeIWElAB3joBdJruMPcq8Q6tpL2mQtdcycXPhsOKlZs6pSVjqYLuaUWq/SGwoiuK
vOqkS44ArcYe03y8tVJLAi7s3RSoja6sxHkGnt5D/uwCABZpVM1535+FenJm0D3yqnAsC6dI79gC
oVfsxXL3Lz7bSYx58CcxojhTgLsRY4gMWmLxtReGDnDGJ8SkD0ZQ2Qp0s78PCUhqrjVQtLHExf4y
K5uYE+YHTg//THAs/yugr7p/TnsZhbyVYOeOqNNgix0lbzEMNaIQ25EYrnD3U40g5ksgf5R3ZChs
r78OtRX3kXOfjayIgx5iLd9uMT2LIASBMYcUpGk7SA25C4ok/Rqw6FP/YJ4eoIrootOb47aziDO1
5ViXelQ4wInJQp/80OnMLdbSqubKPrceu0h/CaarpcPKPnbupdJ01marZwqTxnyCnE4aMTI0rWCt
i8NAZgHkM3wRjdd2rkU+IglED+j58pw5t4vNuAVrdpjmArQ4e3U4SVEt8E6lQH5q4ZO0qbwJtMGp
stVSxFxSXS67k1jLvgxQ1A7vN96rGv/EOBipQC9zsC54qfxwE2YoGjSwPqFd3CHa+Hp5nOfOXjrg
lFppgeqUNj++2awNuroVOfitBCKr92iRUmViYlvIImZrdtprwRZrY5o6DX0qgnXKD8vfyQ2MqOit
LHERXistzX/U53f6z7gWh201ob5UGXMo6VVO3v1yc/m9nf3zgbZAprRkFaTRx/fmi41vFhZ/PloH
T1LQfZfTtTLc+RDcfABFilg9LUIUYqXgEMGk72M30SEJFcHKspLPzjyg3f8T4s+vn6yrDBFT8OQk
78ZdTkfmOBzi3XhfflG3+pNuvxe/UWXcAPHemDuBatTh8js8u29pNFDoQYHHXEI9Jq9BhafhWDXE
xgH8M1I6zbr95SDnDlPzJMgiTQB4rkBXI4hivZTGgc6JPJnIySgOOqPpj8vBzn6yk2CL1YQq6Fhq
GcFkSMtSnmAetjLvzr4z4DEWV1TaNEuAGy7GoYHOTOGgGafTzMc20U9epKj+V3EwUGBTmAtBi70e
eVkWa0uyapoBEvHccDZxF2SuJNVr5bOzXwhArspGS9K4vOagKwiPTGP7s8Rq0+hXUehqzS+twFo0
e1a8x7//RGx1cx8cOLBhLVaVhYKdkhlM+WJ8a/ApFNqVAv25L/RPAFNcNNDGcjLTxCSA3r8jimWX
xlWwdmSsxVh8nUBX8zqLiDHqiEU8IMlFon35PZ07AE+HsVg3hdiKRVsTAiWTAKvZ+lC0LizIy1HW
BrJYMFrGZbtViFIp9RZO43akIZ021cpsPnfwnFzzljd3Q4D00M+bgFxuG9MOrJe4L+xY/5GtNaHP
Duifu+wSvRRZ7UhqTaTCa2y99JxUR4RjJeGTzu0zp+NZ5ENYJaBp0fPaunB60EyEhUqObQjhuhq/
dFLjBugR9PAyQiQNVTxsAbiF2ySJQIYOaw+z9nIXGT2MpDpT5+t7eyXcWU+4ILuSHdPCAYu6Ew/Q
UtxsE72Yb+bKFD1btTh9DYu1PNKolmdNVQeyyWtfpXfhlG+TkmJXHlwNeIKyee2mXnaDNNpdnrjn
Nq2T0EvLzYA7LiTU+TIf3gzD9xI5xH6DoN/YIdP1dDnW/zNO0N0m1AXKk4txVmWTj6VHMDA73iEZ
lRRWt/8FhdlDVA4ka0mrOVBcn3LLuhLLsdhefoAzg+XyxO1pRhdzMV3E70wvUHD4YbBAANLmR48t
Zk9XsN+p3VW0trmdGy7hVEg68Gc4feY1dpKVJGUfWQjXcfYEwq2K9YWqNdS8QqdBJiPu+p9joG9G
sQaJmuwvj/TM8v0Qet4VT0OrFbqVtDicVLqJik1SvmbeSogzy4UQUK0A06ImtIRRZjoiyYNQU5Mp
MVF0BXUTwdbqrhtlpdN/dizUS8G3Uq00l3gYoASSFhq8xk7fy0jI5a9R/3z5dZ0dy0mIeZ86fV2C
7sdeSIgs3ETtTQmwWxg207C3usPlSGeOI/TA/xnMYk5MFbr9ccGHaeJtGl6NxbfBf+ii75ejzBN5
cWsA00M+z3WIFsDyJp2kQlfLyKUgEGlLnW052buyaY9w59a2rvn4XEbC7BVkIf08mpSLJQVLEfOH
YJ7bN+OV/zjehrvxh3DwDynR2hWw3bnzQj6JpixyEgN7KDEQ8EJNjsEuOhbHYBvemEdx6++mnbar
ds3Xyy/yzAFF+0HCo4P7M84gi+EZqLMHKPuR00G87/CwQUPgcoRzs/ufCMA7Pk49dE6sQWqJIAr3
3XA0UZf03MshzhU8TkaBh9/HGKYwGb03e++MD5M73iJ9pf+sNuPWewu+Cdt/cd+jWQ0mhkAqwLLF
O6PxK3cTBFNMDMTBjVIrQeCxTlcyrnML6STKstJvFK2CHA0XiFb90qgg1q6z6K2Z/v54PB3LsgiM
hVcrBCFjiSw7yVQ7R2cx2grRm6XcZtPD5e90bioAIgFSDXwWlM/ixYFnqlLMhgpkfSuZmpteI1hb
BBtjMrWVt3cu1B/bOwOCkQQI/uOMKBRpQgiAbQgTiETfjdG31lgZzbkPBD8Ra1jc1AFPLkZTDH2n
1llXOGHws1LQltuG9U4I1rzUP2FvqOZBefi/OMuJ4DcRIhYJe3c4bqStj3aCTVHtXvM2yUY4FtnK
jnf2zZ2EW6ylIg5TrYoZllgDoUEbeejR41lZsWtB5l335DyyGqtDeXU+j/qnst8n9WPkH/5+sp2+
NuVjCCFPIG5HjEPSGEC+HWH5ArK/HOTc9jlrTsxULoDKy41HaLnYk/WR2Pq9W0/N9Sha/2KF0hym
fAUa3GKn/jgOzQy6VPaoLgWlwmVlcHKQRzKV2yi3HtTgu6msmXeeSxYgqAFqBOlEl30xAxouer0/
lxSwpbKbrrRl4RFdULzpBDvUVm7ha8EWM6FEHB6dvvnGl23ytnXG4apGM3OUNu2a29H8ppZH+em4
FjMiFwrTjD1CzeIxSA3WgNe9aJOmLu4cyIWiM7Hm3X52np+8ysU2VKGNPnYN978Mu8g4s74gnoXT
DhZFl+fhucSfOUITCkiqLi1LkN3EVdwXOCwAi9ty/Foar5YKj+0ghXsvWLlInn+P/xdsWYzMm3TM
DZlghY96aJIdkXfaowV2wCYRGNf0S9aH1jYF8W9haX92wn9GKS8mZiBGvY6KFJu6Bra3fBl82Z7C
m8xb6699Ah0uIy1mZeux6XbzEHu5eA8ktbLFWuMsGY9GMWxSbLIiMbgbzK+i7rm5+ULKtovg0aAx
fCcXz/6g0lINbREbgcsf+uyEmpHlIGCowy3JNJkiJEqBLiaSwT7qJ+QFYfMb7P7KpnN2VdJnAOGM
j5S0rF5KtRg0isBJrYvPtffUKHdVtpsQ5nj7F8OBoi1LUBYxUFh8UcQEOwEroMKJ4QaNlD8shHvr
8fvlKGdHQ26LKvSfZGARpUR7AdkCoohIS/MsTpygWzygopzkVw3clsvhzp/YJ/EWs2fKcaduW043
ijgwc8SfU/AtH1BvadUtXc+bSRqfPfHFqCsHb9SV8/tsWnISfLHLxYPQgTzm3JPF5NrUnjAce0IK
b4sdzkqkc3MRbDN3f7Ye+OyLk8nHY8pTciLl5TE1NlV5DIzNyqs80/jghmcxE8HxWRj9fTz9woK2
hzGInH7mj3Z89qFWDBr9WvUWHy2k4f+btCvbkVvXtV9kwLY8vnqouee5X4ykO7HleZ6+/i71OUhX
qXxLSA6SAAk2dtOUKJKiyLUcNX4Ab5tgB5fC+rFUZlBH6QkuuJNtRpCKNoKilV0D+DSXFVvYJdaY
iK4LxpOIydNTCRXaF7BJOGDaqD4lBJcvSsKf3Yg5qxnwhpeFLdg/plE0DE7ipCGT4Ox/mIzZaBvY
v6R8onvZM6ZkK+WTZ+nA54k/LgtbsIoTYZzxm2OoqNEAYVm668YaQcgZBkHjxeLqHSnE2XhazjMB
RkzpzmjymtUnNb1PmgEYNZ+XdVmIdCe6cOF7aCQZAJmQA5zcp67SQciEfiMboDeWfQXYp6cQJMlA
Shbsl2gJOeMwZtXuB6BLuowL2UBDSQYsctGj3oKNn+jGnSwLJIvA6IRuoQR2QAsYK62oL06kB3eM
OjRsjWkIPeKR7Pt2BOqXDUVSgR9aSH5ONGH//ei0RrmNfGSEmNlcG+3BagG9qrLzBJ7tzC0ENrG8
bibASxRcMFX+2gfyxEy3Gzj3cgKobbOvqKjm9PWWzyWqUOiPCP7GByrmJh+BdObqK7IZ3MnX3NHJ
99LTtXwzvIUH4qqP6L+5KteBn9RO8jP7nYg+YimInXwE5zTAsAKGS1bcBSwSKPFs5TDqrlW4JnBB
gFjRMdhW1xCJXXZV36pz3iOye6lVwGLkgrsQEy13WfZWjocendLhKHAigo00OSdCRiCdVqzsamBQ
dJjWFlCw/8V9fCvDvuDIMAs0fQMSkknATcMCqVLoD/E6S9DeV3qxsh5yQa1NtHqc46B4xhznDALn
CjD33jzf0iFxO+oN5P2yastH+1s1znsMuQ2uQRmSGnk9dajqKU6uiKqhC8H/xAQ5/1Fh+qvtKBIM
eUJ3tGfQlzp/bxVMvMjveexNKqBe15f1EhkF50sApKRqsga9iPLcBe/CUqVo3bicSal6w9BH/PzW
jn6ApnIjZ/lLW+qry2osPc0cLx3/7NUaZdTPzLiBzOdI1sqKgRzjpkTG6+OVkXu5utNzkVDB4vF5
BgCdxgxkR6wa4ltbUEmC/WWT7+kW/kMDCP2N9AgfAgzvy8oyWztzlyrgdBTgPC3VsJH5BCrEWkPo
0UzeEhQqTOkDyNuCSLOo4B9JZ7VskMGDdLGDpKlOHKMunLL5l3N1JIHzuiBa6DqZxbLaShyz/9DB
G9cItFiMl0cyeB9rgXS2xuSYq6dvhv0wh9doTRhTjO4SdJALhC26JAx7I9MF3pPNvxGCYMWsjGrA
GVbviILXGgsMtIeO3pSS4OguHq0jSZxLApBt1yUa8xbNvax7uuzbpcgjLRvAtzacRyKhSot5gDaD
hISp9yXS+oBsUkrAMYAJpgYQIwiaCdotn5PsrQCBWSc4ZKIv4BzUVIKnsGyhZQNyU/KRd4LDtJjy
Hq0i56BmwFMF2cg0zJ/D4d5WQEZ8G3Q4uF7WxD6e9v43A+Hn2PUZzDp5BIXCeIMnbTeY3SH8CDFy
04ueogS2yFc1jAEkAaBTgoWgcCSx/Xql02uf7HTRs5pIEnfESFK0g9kwSQNgzKQ9lSIQzDnALxxF
zRWL3o+gHgTkWjTo8S0z1Ty1mDXGaZatF6lVndD42eq3jagdfPF0HYnhT5dK0yZklZrZ/GHY2JuD
EQjqioumfSSCO1yt1SudyW6Og/UQtb8nbXs5TohU4I6OHlcGCQOslJoD3jAJPRDDkOD3/yaEOz+T
VlkgYIASam94IFAFSdaahK//kxA+umegI2pRJ8C9FHEoVv1Z0h2TJoL0VbBefDive2AyN6yMpZhP
kfZOw3U6ClofVHYQzmL3955b3EHB4GKVJkwTU3HszZA5+s27ehvfgDb+uvLiFxBceSnwnrzm8BQC
dBwcU3tJ4FIXD+vRN5DTNL2y0IFssZxvlAAT3T9TICrUBZj2Doo9CtZ00b0eyWJn4OhKIFE1SswK
ssLyR6BO3lylz3JMvG6QfXAeelWVrXQje7tsL8JlZlt9JDYKCsALs61sV8pBAYSMM69Uf/idufHg
Gdt5XRyCfe3nz/LqLvzZ7J4vy1/MOI605pxHCwSbdGZ35nB418onicybvjZWqQIq9NYAeVoC9JLL
ItmPvGRYnDMpoj4YMMQOjUsQkwPZF/j8OCGSaHJLdEg4p2Iaea2MTDV12lojaFteJE0QkkUiOJfS
1rMmI+bDPkHmNd7n6U/haMPXRP+F5eKj8ETMsrCB8e7GB7CTrZV76qBN7hZJKOiJwyt9DbrW8kVd
Bffxi/EiO8NGve5c23si6wxES4KcQKAxH6ir3JKmLvzavMe0u7Wbe40Kgs2yCEyMsGdO3B04+2hT
MlQyOxHTDIqcGOiST2DuuGyDy47lWwZnG52hBiNQXOCm0+mJZq1DR22VjIFTlsVbron6UhZPGRpS
ZIBAo1n/bDIaeKFqRpB0mBhjqgDDb3ervqZeVe6iGMxPArNcrhDh4RtwncB2M/gxo8zIm2wEaYab
3QOlFYCxiksPGOwDl+mtdg1iisuruXiij8Sppz4MDHVgPjahHpXftGlnVdsIQE7W9rIURSSGiwbA
E8qtoYBW0sa6m3z5iu6AhJ6+lO+1o2zjdbxLbnU38C+LXTTHI+W4uKAnKbpMckhtyQH9jPL4EkkC
zZibODviGM4HUAx26xxBEfyYBphnUVrDeLK8URIfhLMguPWacK0BKn5OXv5BpyOBnNevO1VKiASd
UmtSD+CmGNyg09GMI08iNKrF5TsSxZ3m2SqTeARFtdvZyd2cRy4NzX06Cua8F03jSAp3nlUc3Sbs
IMVI1xbZDdptJl/rokGYMxAJPD6jgfd7o3h/bwRFMtqsuXFmiA1uKteOEV2DnXgsnvvCtegeY3U0
2PeAx49dArrHf7pLm2wGE7iNeKji1nPQ4kgbDPYAhpcpMh706d0QecdFezySwa0m0ELQXYc3CHZf
j4iXZT/N9kc7+0rwWWl+JYIkWNy8I3HcqjZS2Mp1AJU07VWfQMv4aNh7YeGNndOzQwZ0b4BKa3hy
M7iFs6ZUL3K2d800un31MwoENrho6UcCuFUbNDCklyYE1O06yXYZ+QUeoMvndimOoDxEABqP8IiX
+VNHC6ADKbJCOFqQv+b3ZdTuwGWs+HMX67sWY3TXoawla1Vrss1lwUtbhD5O4IUCnwcNDkz3oyxV
HfNRt/MRDsO4N807dCGO6j4RVVCWVpCoQD8F7jz6eflemUFlJC0RYcdL9QIqb0N99qScrC8rs2AJ
6HPEcDYDdQUkILeKjW6CZczSU1fG9LsrR4HspGUlyg35vcKAFKNJUG2bNYToMudjMWs7kYqCZi6r
flIbQO3WZ0UBclFdx/HWVP+yWetLGnA1ZIDb4Fn+q+p8tEFAqCRgYEOXlGTNG0KCOzABOUrXX2nA
aiOzKA3k7YGJM1kzOfrvgcZrcUFRNnSwezU25oDwvBB1vk6GlTm7CqZuL+8VbxIKEhjYuy4D05VB
s3OnFswLQRGCBM/R+h+0kEGqa64kUjxelsJ+yrFv+JJioAYKA4fAL0z8o9VLSgxAjzQK3bJRPtoy
Xwfl9DhKJjjPMfiI+pAlMMEltQiAqABYi9ZEgHmdnqe5y6deUpIQYzaPedleR9R0FUO0eGcZEyNY
wGQqGnuBiQtkYe7YpupYZ4WEYvv+NXMSJ3QAufrx4vru3d+WXyGJOVbAwmKcl0DWqUIR5icCsPlE
rrquPYC/rtcHlAcc4LJe3qmvlTndqlNBnOUNRB3B8x5ELrhZv5gzarBnxK7hE/yLQEn2J8Ov/eur
d2X7VzcrZzsyxde3H5pz0JzK0/3S1/0P51ZzUMBwUudl7T+4m7vPz72oUnN+UE4/l9sB8L0nYR1i
XSSzj13a5RT3tbLw1TC5N/VBEbycnhsyE4f+d3Q9M5hKLgaNCvAHBhBuuXE37kBAuJIxO2kNFQas
2hUAtwTbfm7GAH4HxCgmjDB1CkCD010vOxXDtOAXdMFvumsqGbNF07AvVREgCp+Q/Me6vtXivEAa
SGZrVVArsgKHBK8gLvXRVrKZu3FDgD1v6KmCREz3LhvbmXpoAGJI7WAGgivXebC9OdQaYo1VgqGt
2TUA1KonhmORv7zvKpBiY9sMYGtihpdw6Q/ALmxARINEa2gOel066pyAdV5wbtixODk2GCNRMCiD
oAd3ADzz052q0JspkxxPznjF2ujgF4UrFOQIC6sFFdisM7y1gaHnUxHdHHYkraHHHPTPUSSvGoCz
y6n59zaH8AZUQgZiAUfDaaIFelMpDPcrRglEJzWoQQ5J+np555nhniwXo004EsLdaLMSXF4pIBXd
kT3TKyEojhuMog+I3wAoTIPf0Vg/XBZ5dmmHkYNaC/hscKMaXg249etpOYB2dKSACqV30aCuNPQF
jrX8oSjh3Zj04AWWX0DHC3hxAGZpicBCzlyHDSNHgQJWomNwgjfDrrPTtEcK6w4yGsvxSPJh56b+
oyLoJ1FALOJhKnR6uqzzgsngYIG6SgWnFLP9U5MZB1C9xwZwE+pYrXxDx0gIMPCoHw441JdFffU+
n2wp9EMaBmkWpiKRxJ7KimKALfWNQjH2v5oVICDnoFOen4O03zTJc5diXig89Ka0j1K21GiSe5zG
tZHFqzKRt1J3XQe/THOrD1vBhy0cTTS/YlYTA/W41vHJx1xPQ1JpBnXnHNgxQKWOkUXZeQN2XwAU
ZFfJVFADrTA1CK+pZHTtpihU/TZKVcmXMaoRbDJqhdGuRmSYHOR+xAM5qXo3gAm19+p+KuWVIo3S
3pJprrlKAppjtxgGoEhWWUVeO5OCsxOMMhilvKzauUnDtTEMXEWWAQODA3W65rUeyMmEErIbg3Ka
KJ4SubOxBZRej65XNfdQbnfs2gcowmXBC3YFuawLG4g+wETgfMRcRXkgleBmDXGESKJ7RSN5oSlC
kvhqa+dsisWGL9AgDPfy1yKjGW09q3NgEaascygCeuedbT1ptZ/Mfg2g25b6VbAj4bovniWwtlsP
tYzxqh9luQeMoKX5Y3cDGNLL2i8YFPJyGfQiOFQgAOFW3Uj6SqdDmbhJsQZVu6PAbV2WcNbEwmLW
sQj2CUcJczdWAFhuIKL8QHu4lru0cPrd9Dr8HN9EcM0LjklHQwfsB7TmBHHpVJY9V2OVFpBloSiG
jqahuWlVzMM1XiOikViyG6BXylCPYa/pXCgOUbwNqY2AD+LrTRugvp7oW6v4W2AI9uORMwFcF+aJ
mHyWzqj9KMl17JYA1z4A7nb2yiFAuWXuUf2joSGIzGdJKJMHgBoENEDSnwX/pJ57pTFACWpH6U5t
30KqrkLkhprgErqwfJCDuhSwMhFI+HwJyJG9GtIGek3VNSLWRxtU61CyHi9b35I6jPoCtycVgeNs
lh/6REidYzeN3xX9s+9XBvksI0EKsCwFnUtgYkFNlh8yp2ABjjqqxm4ob9v5c4bxheMt7T8vK7O0
ZnBVQAQguOMiqTm17jhtkdwGNnVjZNJrieqoHFUapY5N40JQoVryV+hGAKIpM+7zGBiDTKLAa3Ts
og9cfh4z0wasRRQrd+Mkg8B4An+y6siSKv9s8sFc5SDQfUppOB8ycFybtzVwQzP4btyU12grkkGo
KzfBZxPU4+MchemHaTb6xrRyNLRNvWW+aXGh/Pj79QImtYxUBdNbKLedrlfVIU4NMjB7Om3ygghE
73axsQPRE8rS7h+L4SJIrgZo/TchBlSwq2ncoETp6kmC3s3ny/osCtJQVjNAKIbCJOcLbK1Sy1lD
vt9lJgjOcmBuvChWUt2jaEM+ZiNCYnBZ4oLFYSQWtRT4H1DY8IkeAKuUySppCuZ4DBuAhVrDVF+A
ZojLYs5SaIbTi/ADzw314IFON4rUaqC1bZS6gVYTp+nwgK+qu8nubDR/gx4H6I9d9/tfZIKWBjyh
uI7ycb8N6mAKTci0MZFLe5jttlTu6gKXxuw2EeEDLwSmr+EXAo4onWG+n2oIIgvdKEgC3BLL2MtI
ErMeExzdb9qCnM/sV5d1W9o2VFaQnVvAcj6DraoCC6zCOoi8w9nayQxi1tJ9tRG4iAVzBNS7ggoO
sCtxu+J06vQhkWwpR220MNasiACIJGfIosbJB0G0WFg+2DuuvUB+h4/lDaSxYwKHMsYukLl7P5d7
6QpO5OeI1mInBhm6PwCBXlAfWVDvPzx1CsjxTMzPnW6ZFFhSpWoWyLEHvOZVGD+WJdDXZptgyG4v
75dIFJe2WDOJUTpA4TcpnksrcsCHDhb410hUZ16wixOVuHNGZbnFwyjkgFrcC5vGN1u66Wbt770G
Lin4hYI2A8Lg/JRM5VqrlYCtnOV1Sn3NwHRyWgusfCF3xSw1WMIwuwbHwcNUkr4u4rhrEreIXwaj
xgX/4fK2LCwXI+ax2NsZBmX5rtcyKJPIKLrENaIBJzVbFSR2wKn+98bNiMLQlY6bJhDeOUOT9QbI
O4B2cc20OACOH0wm8q7LP8EL5FA6/f3mnJxaZotH6TjVpBj5M04tqe3HtC4JoIn1efJqY6oFbdAL
GwRRcA8A0MPFh0eSp31B4T8gSq+krTWZN5MiQpQWieC0mfSoD8sAIupytO/nsI5RVgzD+8uGsHA+
TxThDDqaQDw725BioRF0hu/R8IJxTyTRXWnBzUEOSIPQ+oGHIH4qaahNeUb7QOrSSntglD29HWxm
NfKrKbkikiWq4yzF3SN5/IjSZJEoDQMAJ9plAxaDGq0YRR+aTqhWb0FgrUJ0C0ZFIji3i1LxqsYK
z7jY8HfOIQ31JqTA8JqLdId3oTL9pYLNGHztGVEATiwQt3QBRfLyLY/Z0JHFq0NuNlIFeWGvoud/
cqRGd3AHAob+wwAQdNSJ9cm3Y/+y0Zzh2eDqdiKXi4+A0gplOYJcJZjXJFpp1d1EHgdt3UJbwD8U
zeTONF91zdYQlRsWLelIZ+5cGIGUdWEG2XhVguUYwOsfpdspDa8ApOHMevb3hekTXbkToo02Aj/g
U0F/cQiVzKmaaGUMIuz6xXN4pBWzrKOdnMs47GpmOZNt+6Pevg9NB+L1MAbD3ewJtm9RGCqs4HRH
/QIEfqfC0jYN+0ZDKbfVpRIPl7VTVuZHzmp9NHiMN0XnaNMhr6lD5K2sr6P4R2AYbh++9oXA/yyY
EianwUcD1hti4o2BKzbIVtHFaTDozlDb5D6fFZm9nuj7UZ9rUPvZrdMVc+omgYookmeR33VB58Rd
PPgNoda/bLZlo0kNv9GIxBl2r4IQqytb1Kho8yuz6A5ROHRSKxQExsUdOJLDGTGxMNjX2dgBSVU8
vPO76IxHBvhO/+nJAycBxQjUWAD0yiVGYYVMrxw7HBdpsh1S2JWT2cU/RF5WXQFAHCAfzor2qPKM
mRwNKVhI8KYSlgc9DQ5daz1fNtylVcOVBmP2oO5GCYzTxSx7KcJrPqwhNvJHA6h92zoIu0MElJhn
PRP1hy0Vbg0bxTZwJOFuc2abUU/xBEKn1E2lxOvbLcogRf9m4DI37TopBSLrVQpYnWB1WU1m8lw9
FTrCw6I8BqwumzuexZAbfRfKiJUSxbRwqa2TZpIdudCbW6vdRenz2BW1Ywrpw85dK4ASAGMAPEpM
TspfZE5HTqiyMatBSac7YWOjJD235kGKxlepIaqfoNLuZB1mOMBY+dIO5eS18aS5TULvQ0LeByV8
BkByci0Z07xOACTvhODgFjx7nSdF+D6sDENzBKoDX1tLMe8OCFYZz9fksS1fhvz18tKfB/DTn8+5
4TxrIi0DnopTKOtEejbVxzG9S7O1bnllKBo9O0/CT4Vxrk+Lc20uUQ5zgtSTw8hJSbgC3IlghGHJ
w2LwEL9xQ0dJkm8eUZu2x4MXasWYqnI081lP3gl5kvLRqfRDoj5Vw77pV3JwpSbC1ouF/WI1XhBe
2Kgjo7B3Gmlysy/SioBTR1XeFKCPBzg0vW9qv03dRcNM3QzApx98e3gKkmYV2FfCd+Uv/KnT08TO
EdpMviCq0Jpx+gmSURjW2MOozanEIJyXBJjRoLtWA/MmoMqlmy5KnD7GMTbcEUNyebEaMbHS+Zjo
RQelila5aFMhA58CJ1EHt43XvfmYjw9D7RE5Amxg4lZ6tBosAH4EARgEHrR6M+XUGa3ayZsfYOT2
EumqLd8z7VdTP9jWjWav40leh+h8QYExzR46c5fnokveQnp4qjpnzZSawZwD0hVvpYkXGakz4goW
Tk6k3Yydh+EDb4rv9U7UFrVwiE5WnNv0eBwlKR0gtp9W3YDHW6zjA2pwMLbwgBKbc/nMnrvLEy15
TEqMOyYW2l5B8zphWmOaHDndJeMIZDBXRaO5MX3KVilIoRaO7rGK/PM7xYSjIeW97uijgVGZGRBk
mUNBMnRZtbO5GAa3iiCACxOu0Iwg+NR4g2kKjKSDnGke3dTOnDp4yNNftr5TujvTlJzE9ubEAwT5
UCeeoaxU8omyhTPohqNmgyPh4askV8O4bmQMl0ilL/hA9gHnp+v7A5kDOAoZQQaS30LB4uto82yt
XTzD5rUM4nDmTbSm/EonxUFrt2+GtzN9L0qQJ2ZOK2PEe7TdiYKOwL4DDy4Iam+sPnRq81ptDEG5
/Kxl+Wsdj7JMzgmgDilPU4N1DNFTKZmunTzRaFuhUQv9SLEdepp5b+EJFpV0u3rBe2w3fmqFJVit
Ras5+gruPKpVMJpJgK+QQbuqoY2YoRJ0mSAZO+93Y0bDQNaASoSGN41XVkZ/b64Aqiet7jJ1FdVb
oqVORDPHtL3OfjWLNxkLjpsx/vzQx8KX7behRv/Io8A6FhKKky/hFAYbLyGkwZc0/ezE1aZDO2ae
VHtL3dkBkt7aU4C2Iqk3bCQaILLz9Tg9aVLgYda2wwNkHE+O2u1qBrpl+ZneujElzqi14Mt+NQFg
NhXl+vI3LyR9bPWA3ItMVgNGgXpq0VKSDqY9TDqaOl8DdW2abxKJnLrR1iP6BoJ+dlv0E4CjUxHB
cSyaB7bMlMEsjx41bt9CqzcK4LDrTpcOhdO1TeEBR/hTa/FmflnJ80Sa6fgtiduX0AoCjdSQhBc/
XAzAkButWn3cGiAT+98kcbFAzbBpQQJJIZG9AKES49QOSW81Udf0V5fdmSf61okPA1peWeYUwe3Q
KvAszZlV/DXdld3sZfSuk2JfhW8KFWAyXSvyWiW7kO41G2nIc2q/kvLZtGb8432YrlB2d+ruBhgi
wNb2C/UZqeZk311emWWfxCqIALFDqffrGB+5ToOkAV4K8cGGFFyPEeANavMuVExcy0eySlRtNcoz
Kjmml9n2exJ81DW4dAD6vZ7t3itaEWH7suUffRBnf3OkAQ4OSNNObswrNmGkyC0oDg5NpLq2hMlq
um/k26E1MMv79/EULSSM9RbrARg8zkwykN4MNIOjyNsI9SrpKuhTH6STgoePJRUhx8STH2sBPGtx
lpoEcy0mPPCoS7ErhdHgxFNUetnUomc2aKQV/t9gHQTshalGSMsSzALlvZX+i8Ks4Qk1GAYex3zB
0eYHFei9c7xEO2Ca3abmsKIz8EVbURPMGWA3ggDGB7/lcAlESoIpjjLIievmxxgSr7CVZ9IanjoW
rl3oD0E4bC05Odhy72ZadGcMyg3VtJXeJ4JHteXFP/oWLlfoEjvFsCM2uWPFDn3dgwzSuCpm0DuE
N2RwaznbmfqhywQnjf1czjPouspWAe4BvUCcXad46lAok5vEO0MBuV8reA1Y1uxIAudPlV6bqJxj
lTP7OjRfRrLF7EkyvJDxLit26F7T1MNQCExoKb0/0Ys7NHibDyPNgl66+aTML4EUrFN5J+W3Nf2d
tuiiQG/L3z+bw54wnaIiRpnsCfbUbvUWt1ZjgqaagXMRaJsMqFRFbgsurWzBzrbsSAy3oLVcR5PJ
xIxh5pbDOkr8IPfJeF8QA91PgqrCV3PhJXHcSiLLZkM3iFJJcatkgBe/QtM4DX+lkY1Kg5/liIxu
kX8C8g+U4+vLgWAh7B8tqckD0KdxliptCrdLmsgfbPmmJ8VVn1qCUyASo5zu3JwmqHGl0LHU75v2
JjZe57+lRPpyNn92DZMxpyIKKkdyN2LXkllywM3o9tL9/7ZWnDsDbImso7sBLiSK1gTI3+MY7uxC
RFrFrJi3B3SlodcOJA6sF/lUkbAapYyBauPhiPi0ip3AulKqFo2Ne8kQ9cF95XWcNOQArNMARRLM
SnGxINSsUm9i7Eyl7Prptx6pm7zdVMXoGuB8jOwbee6+sK5rEzRT5lo2m7U1PtjdptM/be1aJp+F
+QkCSk29tdvca4rC04a9ZP6wDDC0AnPl8iYsubuTD2bp5VHwKmK8fJbMlOJEbW7UeEIFpGg/iF12
mCFLgR9XZfQZxIf5Pppm6kqDfGNFXSr6DrbbZwtnIG9gt2O0YnLbZIJOMdAiRXfascz8yALwpUpq
+aAEoJfp9ZBRBgyDq9nxQ5RmGYi0ZkzMUF1FqEcjG1C5BOa55JLRVmbLuHqx5pSvlTtaGQmbVpst
0Z05fbNT2dHz1zBJHbN6MqxtNTauaT5ImuRf3pAFcz3ZD24dUGLD/bbAfkQVSiCq0cq4bHX9Nsnw
aIyWktIBSH8jCD/MJ54t/pHVci46zFSLthKEZrOfo4Q25JNT09xHf5jbxRp4Sp8sYDFe1nTZ9JAr
f1XzVCDGnpoeADtJbow4mfpQO80uTi04GXR0etZ1at7kU/1bM7L72hANpy9VURHv/gjmIW3CnqQp
Vpldqh+74U1Rf4e27JXWY1Fv2xizKvNdae6rbnQ6XRAMFzw3RH+bObfSkdo1KGBCtKFnbta/DRiN
6XOB6S50RVonUviVNYyqDyZIiRFi+6RZ0+m5mGZEW49YP2rLUaLcQY3ULABzI7tzEnkzcIqK6aGM
Wy+hq6J9VW1USlNnnl//advZgz4oBNGbzAWvBlSIWTnhpBfd0zjtU7Il6arH2Ms4b8IJvZf7THOT
fHtZ7FL5DWvyLVY9tbYEML6SneMiOdgoJiZ+Ar9CU+q3GB2qG89SLLcIfvTxWgHfcJHiNcgEwzII
KAFFJN1nqqeabpC6McqQrbVvRN/HNv7sCDJOShUlAzYJf/p5RUzMKpKwKoY2ePFEnYQhlHe3gblt
krdpFpjIGeo84jtrmv0jjzNEqQjTgjZYjpiOG9RwFApMY2VVlttU2tHyqbcedP0KDD3R2KH0eDWB
cj0Of8WjR5U7oxTBEC+fyaPv4UwWqNGZ0sdse/TXvJu3dTqvFLi8jj6pkpt0z5MGDqT0sZrwRQKf
+/+4+j+LwXeYYHRbHxVQDaOq2iKnOqRBuTKCqwAPXxmuT+WnHX3EIooI3hWALBmzzehpRHjBUAk/
alGoltVHJGrcqmaHsXJ18tImosER3q54KVx8T+tck5MRUuT4owHAXudV0Yee+FNSOXEsiCNnLp2X
xlmxLmE810wwFA7OLGcyXb29BQY47Tuva7yo8Dq9BK71Mw1FxWvRYnLmrHaVLOlo6nTbbq3G+zH9
NUaiLi7RUnIm2gKiQMkqyLBVcAm9Dtk2m9cW7jK1qa5mQ1DfYD/t2CFwS/k1/XWUfuhTTbuebVxm
+VLn086T808piLez2qOzZD+KcDjOogYvkXPMpVVKlNbYvHQbjI66y9Bzd2j3tp869KpZxcBIdu+n
1VO67neDg0c4gfVoAo05D60DDTJCLyOMJ2n90DTdVoQayydX/9EQZFAY6tbQ18VdOfpOQtODGjfA
ln7uoq1p79vqOUp9U0T4LhLEVD3evBHZYxZAUDmtquhzlnc53nwGrzNERLl8+ZdXiR2MI0kGwNuj
UYMkufgoBscwgWZtOkUhyFuW98Zioz241ch8F+sUY8QoNZLGjfHOkaHFzxIhJi6frm8J3Ame5Agc
zAbDk1BiZ6KAPKWFG5jaoS8kB814XjOYglrP1wDq+Rn7lsmdaEuPIruSIZPm1UuimgXeIvIKTyhp
tjGbUiOoZqFF3aFxMr3RTsvcpMmqvZGaYL7OqUR+qt3cfHRjIR1qlG8O8jCW7xpmBO57Kdau8GqL
KoNl93STzU3rxaVRY0SwtX6nmPh47oBO9FNTSeSW1ah5ExCM8IzWShj4N8IQExpmsMrQCw1Ab9CK
X5l92F+hkhJuqWyMz3HbXjUtuwFNhTZ6lU3oR29N5dZKbH0zm432K5IxIqUOSVa5hqT7MRkf5NLM
1kmlPxAgEG40zF36tURvC5uK0uzFM4C5FpwzTOigPf3UMqVcNQHLBEyhUHkDB+QkUcckjpYcxr9n
7mCh9EgUF3aMerAtScrgmWN1a0i4aFub0n6TtBh4kvskKh1Z81PDvZxSLnlodGGwsW1Nk2UeK6Dq
hljKNZyJacRjbpOuMBjqDkW3rfV8HeHZa8ow0dfKL5fFLq0roMHR7s3gNjR+yiBHx203WWnjBg0O
u3nX63ECA2l+xui5kBUR3sNSZD0Wx7myIDJ1SR4hLpHvhrTxG+spbv+2zYB5sWMhnBczwXExFz2E
hMUvjG1RtGild1WtOGmxVwPDu7yCZ8nmlziEABMzShh11TlxNJ0HNGKXjWskaNUJfgxo761tj6Ar
ZHjscP4wsGHjDmxPrRMoPy9LX1xQMK8y6UAW4Lv4UkkrY6toUT9QP9HV71K0YFUCz7bkTIFa8kcG
t2lVBhiBZKyxaRHYKeb1EKqeGSODeFO7T60R1FyXNcL0IroF0Q7OX+QtQBCH+oCTnhPiyCDm0X6O
eiHIh5YikIVSzH+F8Jf2ZABWvpQUSJeL5jnK9VVe2/6/7My3CC4BMspZyjsJejQlRQlKcqqpdQ3R
fOT/kyT/iTq8JlMwm7XRIOrkoS+Va22cnSzukP6/VrJjS4e5eDLR6d2LDtnSNrEA/t8YbnHq5VOk
qF2BVCEPZkdBd2cAl5iYzt8v4rEULouTzDSfiwResZp8Xe/wyr6Kgl+XZSwvIcH5Qf8gzgjf2xtW
tpbkE4R08UM4r+XhadbXCa7mQbjO6EpqftbRE260l8UunSoMkP2RykU0TVKLBnAgzPP+oNUzVWJP
6/dSvyXJQ6KLMOsWt+tIGhfUUpOip4FAmiS9UfKhAUBiFkZOtudnGdCRED7rGos4DGwIicu7oLtR
7etRRr9CsZsiYDWiOlQAId1LSkkQO5eC2HHEZsofpa1lBGyOuUXENutgPY8juOWi624Ir2tz+mE2
2eryzi2JQykXIys6XC7hHb5NWptSPJu6vfLcJq5qALlojj0U60F8IHoPXjKTY2GcmZCWzGqRQJjd
PwTGrYKOtUH/aaWFp5vbqP3LNncWy5BkYU4FqQB8Pneqgy4vzUDpGpeo5To0aycedT9PBEGLfTNv
J8dSuFMdy7GOlmUErcK+DpIW94x1AuzsVCBmKaU6FsNd0LphnCdthphwzjdpq62bvnNqYgGxBNUf
lKDz8UZWRKQeSyftWCoXLe0kCO0BPTpuqP4faVe23LaSLL8IEUBjf20sJCVSiyVre0FYsoR93/H1
N1tz55hs4rLj+NoeH8c4woXeqqursjJf7f6LdFfEfry8AUXzx+332LTVFg0JcFjdlNHZniNaWeQV
MKTrVvlx2dbqcMCmqLMUKxDUnOMozCzvBm1onRE7AVxtIA/VXxs04F82szokG2Qc7MpHYy1npurK
ZAaCv3V0PN1ABGLf9ZX2pYblJp9EUjkr5xdVAlAx4ZJXVfAPnrqLJom1ukibxtGt7S2BlN043Kix
qAi1EmKcWOEObjFrUF+HGJWTNdtq6WgjCstWtjcMIL0LijwTNEHc9p6NOZ7TAAb0tHXzxKSLovll
/7g0wBEG0kcEZe/WCgQNKiv+CI0ABKyGYP5Ctxe3UHYQQYug6RqnNhE1yQGdDO3eBLdLUuy7PVhX
7//1xjixx98pIdTMAgn2pMFXe5q05TbLd4uQ2+QMEAPXd2KIe74XkWFkbQRDSr2rtJ1OnM5Af4WX
2k9A4RAk77N0OyUbfelp11t4BC6CM7By1I6/gE8c42GkjxXBF8zzIQNcmVjbVCS0dZad5obJcwDk
YY/XEVu/VJq9ANqeGgTUYyjbgB8V8Vvi9fAmkTI+lHjyCAb4fxi3IQIL+hMQ5HBnIl3MZR5J3zgq
gkbQWTGBpyx+LrSHVoKksblDLZwmksDs6kGx/1jltiyYjsgom0PjmL2vgJiYgI+o9WVwr0AHKU99
EH5c3rPrC/nHILdnx0AtcmnBMJv2UFu39oQiveABszqV4CFQGG0lOsF5LO+smUEVViO2qxx3N5Md
Ta5cz4EXKGruTnZRUdUgPbUjklBdW1C500r1L8YJZAvgeeAGRY8i50hzo5uldEQ7XojnbRAShyw3
kaj5aM1bHxvh9oyUoTNpGebGKerQmdKXjGzkwLVNZxRpB3+TiXBxCfhs/oyH2yidbDdNkGE8xuSF
aPqo7mP9Oaoepm5jTyhkV16WHqLsXZU3Sw8BabDdoVsdtbzXy/tn5TI8+Q5u/3QxurGyBt8h5cB1
qk+FPLuIrWkiVPVY26loAcJTWwdfDLrhTq/CFGUjPaoJRqzqzsy05iWnKv3Lw1FWx3NkhQuJIruK
Mi2DlUTPXaV1p/ndkq8G+TqqN4F+PZi5H5B9nB4U05n6Vz39CpZ3dNNe/oy1m+t4rNxuBc+bDKVQ
Bc4n9swZy1k6UEalHZR5jQZ5S5E+1OrcAhgAYkkNdCu8yjC0B4JMMmFvWezKzVod9R2T/NI7XfRK
VtdiDcC2QVkEMyrW8XQZs6SO0irCBANf4tbe5AKgRGdwwKY3KLTuFlp7oxdf9QnNvtCC5Mf75Pmz
8vJbchO7ygaX2XPmRHt5+2/bYdhtc/RhPPYauVQAH0Z8WG09pEEEquVdKiIIXXMQRGb0AYDM4jXG
reuijnOWFWrj5M1TLcNHJNtuvtLBx05EheW1eT42xTb60UMznm1lWlQMp2s9GXWLlIjKgiILnAvK
6y4b0wUWynymrVLTVFRNWr05jgfBeRd0YeWxNsBEnOz05jrSvDH/FcnbRPN66Spo94pILGntJBAi
o0AN6hJGzn46bX1T5HOisF2g+bLl1fHeFpn4rmDyvpuAhVa2bLSvgzHz1AbgXng5gDLHAcbsqvXb
DTSJ2o948zy7vV/R3A2cgKISmZu03ZaeJLiP11zcsXluZ0hlrqOfiU1q1Tgy/DQiY1O7ipe/sYNY
35JtNH1hv58O0zJGOWljDHOebmPD1ZJ3o7zVycNlV7m6YEdWOIctE2lkTHlw2ImMLoStEaLZUdSY
cQauZc5BRWc4ACpgh8KfT8cykqxnbaBIbVj5jSRvGvTmWU9B+NQvVNXL69S+y2Ffs3w782zRSVsz
DzJ9pIBBo4OCC5/ryGYjjJRybh0y3bbAyUzmvRk969MHKR4hkhgtbmtcgYOyV2+hgnt5gleOOUsf
AREInAjI5rgT0Zp4f4I5vgW0XfptVTWYiXSRtMiaDWi+Av3IaIfxYDud3j4d2m62DeROKwD9lFn3
dTMVvM5W7lTAYJFFR+iA6gOP+pZHxUibIeocPbLoEnvLotHG+upjr4WCeiziNVk5ZSfmONdlRHMu
xwvMSSM42SQLNB8TbQbE9Pq0vbxC31cT51AI6NlApAgaHwOpj9PpiyxtaAI765zxqqTo4nUCt6R6
RFO3vyo36A5caOm9W25N9R+DE1HTQWO7+5G76R6qCdR8FXE/rc310Qfxd6lkZ9q4aPgggH5J/Dmb
kQuXHTUZHcJD1cyCh/7agxgToEHUBQdVR3vE6QQMoV5qZgF7ChTuqIQmEJDvOh/tS7S1U/oKybvS
BCWHI5h39s+ez/sfs5zvIVDvw6aF2afcm2Qa1rTfoCOFBjvtLt4vW9sfrtGwTG3PfkOKPqe/7N2v
dhuEVKWh377flIvb+bNQ6GgtisV8mOgQwtNVBcD1dD7CLpZRq8SHBT8lv9qHbvfR19Ryg33oKWBK
oYC5OvlORACzdoyPzZJTs0GYScqiwmzYqlRRB2o9X57xc9V2C7CAo4FxC63Koz7UJixMH4OrbjUv
vilvkpf2Z+wEDzpywDR80F4qhJOAI7hXkZfSr//nJ3CLnlepHmZh3jmz09Le696VveaWP+/yw8dr
BRG38TlwsNKSa1Hdna9FUqRraKWTKeCiB5uEIWqrmAJpe5hu8y/AN7e6sbV2Hy/lBsC9oKDSG3rV
H+yNeT/T35eHv/bwPDHPRQ9TAxyRBp01R7+9tRxjM7wr7kTBmXz/AfU6p/NUp5mooNB61meIY03Q
VKdA/wIiBcjpne4sO63iKl/SzukDr6188KojOw6GGwN80I7cHaTwCqVDOXGszpHf4sibRIWA1TuY
sftAdwhA1TN617kyK8McMe9Lh8e12tEUrBdwyo5Wb1R1V9q3VkvDHiih4maxbiqRquXahQIaFw3j
11VT5u9IaSJLqfWwD2IhK0F38a6wQ+SDny4vsMgMd4ZHNCmQVsb6BiBuWepyTxTjQ2qiH0oXCLBV
Z00j36sKZDL42dCgosmcm4qKqFN0tpfs28Dp3GgT3FtetpserUdlo26H6+mHdCi+HvTfiDp8XCV+
6850ctpn0ala95hHn8INu0lacwwlzG4649gOeAPjaZr4uYPGmQn0Dw6hw0b2lytzd3m+1944LOYB
w4gCxn4kL0639jQrMshaEkxCB8Ixc9qAHMbpGiztlC/oeJ9vkWD91XUqKEJHwQ225rCRGocgD44W
qN642C6TGrUGeV3nkBCg389B1EuyEpwTA3IijO9GxmOK+/flWbfHkF2QJJrnCbzqpRn6kxJm6IXP
w9q7PJXsX+OuY4C7Ed8hNQ1BKJ7nGVxhUWHKqOnmEErsJPuhbiwn1jNqxW9DJWIYZy7nkjXOETaB
0oBinGGvitApskPeOEFguqXxIx1bmrYHTRVslXWLSLwAKc+K8dxOAWZHK9IWDs+MM69t8E7UnhOI
QvW5+jD2X1kQOkMqKqqtxVZMTQmxJYqtwHtxV26iJUNn6ACHKJ3T6iC2CCkhBQUzvjzuSAaKGchp
SCia/9L7kjbprlYF8e3Kup7sIi6UTsK6nesJuyjrul0BTduuVb3ZGtAGpdE5er28i1bPBLYs0J6g
FQXk8/Q8tqYSjv1YdrhKYkAT2/0kZ4KX8dqcEjRMM5EY5BqRGT+1ESblLMsqZN7LcqYg4qRgiIZ8
guWlQXk9FMVVMIZoPoi3ZgMSgBZ9m0qGJLLqEF3UmEPWHD6wrSbqmeBZPqvNkSEP1aFvOqeQLK+a
OrSaoRNlzjZTMG2VjPhFkfnm+KCUBjh21U3Wz7uCKLS2KtroyR7dgE4klbseNDl98JYUv1IUK3Uo
shZpdphjCwwuXYbCuSlwXqueE/2GePeoOoip+TxKqpFICmV8uVK/mCOEpCnpXitr00d3ekWn4tpA
7//lzbGGoGNEUP/Y5E69EeiNLLewGTL6V6AOClWC4rKXq5Ivl7eTfVCyDP0rQCf6/V+khU+Mc9sm
ygIyJTOM96P0s2vRCW49tkrnJVlOJ1BCafO7YLhrR+94uPzRKyy9nTo23ApYS+T4ouI1RULa0Fwj
NOhYu2qzlcHwqGpIu3Q0kzexBG/4Oc7Xpv0p+BrmajiXezJ+5iCPcpqoi2WhPOFrTHQC2tP+GzGs
gwbAW4LUM4O7uniRQWJUpM919ilZDwL7jJH+zD6St+Ak1zQU4zlXqKdKU6OTDfNPHhtEuVr0hOwL
ITvdAOePb6fAGopq82tPafPIJvfc0GJFqSZtgO/NHqLBB53jLBnUVv1hqmgZCjzTivM7cfactWge
VSm0campZvlStOiKsjvSCOK+lU11YoS7x7R4lEIQBAJ9PoS7MIwdQ79vQI6PSpLfaX8BXoM1lP2Y
IA/bPtymSToznxbcmnYseyZZIO36rMTxY1da/pwgQFCq3eV9wr6f2ybHFnVO2ABhm5IMPUNsAs9b
kWwLRVsnzf4iww8zwO9oiHrQpst5AwlU7GOZAMwr4UlGK2l5k+Vfl0eysvlOTHDHPyBqNRKGPZWT
YovEKDUmn8EOwAY3QSuOSC+X7a3uDND4QUPDQKWYz+OoUwwAWVljSAUdJNVvg9sm3lhgwy5m97Kp
tTsYbP9/bHFbfSjsGdR9sGUupXw3d9XBjo37frE31QB0tEqkB6LFLVWQUaZTm813AfI9Hmjyrvos
T247K89/Cr5pxcGdfBN3MuyhGgc7xjcFefKklu1bLlc3WZZ+BONTjgJgGgTuCIoMPU3ooqFzNQg/
iBGKfM5KSGDbSMfitQuuRdBAnx6ZKoTA+VQDWgcGybH+1XeunT7nIF8TDJcdPf6gHNvh3n/IY9SB
3ELTqHNBDxV68TZAp5ADx0r1zS/pMLvt7eLlbvgg7Q3vsvG1Q3psm3vwDfaQzGbJbJN0o2cJVKzs
XQ669ctm1qbyeJdx8UJZ6n1iMcR9W9wMjPKuBVXm9GT227+xA9ExsK6C0p3v8FraokTJD3bi0LHk
jRmmuxItbEJA6bdX4dcMpYB/DHHHRtOHKVZ7bNHB+pCjfmPMHbLLgfkzjIqtmr1Cp3erWBNV587N
2+eWDHe9bj9X2KxKkd4ks+zGdi7wuKt+6uijuHNTAgsxgcsbfoox9u01hGYQes1NQJXR9DPNgkVd
2zvHc8AtqiRJvdQQTHY/o4zQuRBnKwFN+psVxWoCyYgWEb4SOcpT0UwJkJN15URm5QdlQXXg2FJF
cB2vT94fQ+zvj6KqMjGCYU5a9EwUvzV9uTPBNGb5kAns5w81EInkrR+IP9a467gZozYGahcHQlWR
BKCy3W4kiFCAiODy/K05F5BG/3f++Fu4hAiPDkm31oni1xYFiEx28y53Ov25jlzTSq8nEQnOWpYS
UQZhqkwW0SADdDqTaQAQ6HcfxZJP26meqAJkSBFXNNPKm1SdHMmofEv/DbUcvfgk6ETG44vKhe0a
fb65PPy1PXr8LdyqLjqpQVKJq7sdEzDBAYrhjrUauVocpdvLptaW9NgUt6SVXmZWosFUOoa7bFBo
GPe7ZMmdZSLOZVOCUfHNwXNfTWRCN4KjK9KhrFE8UcnWMO8vW1mNDY5G9J2DPzoS2DVZaQYwE0jZ
po+1Z6kEeF7vPClUaQbmr1QBKHA0NpOJ8vaQeCYI7ltNo/Eo4ttcO51wtgTMX7qBrDN3R1ry2Eu1
jm3chqOTgTLb6EyntfX92L3HChh8i0V0Z61FYaB/AUjFQlJS5avNIwK+JrLgTdVZ/Wk3fUzbMslg
tKjdWiXQpgkVwWE9G6UCbCCTpAd9EOAX/MtqkEdIG0sWtC3knZ7MzgidAn2vKk/N8EPY03u+vKgg
MB1LwIJl5GH4Lhqm4DUsUhk5L/67v/u8+/BuHkJXRI19RjXBChXo3ALZO5OogRbrqTsIpUrtoyWP
nSedQkib0j2kq6njbQXVEfvsALKKCJtBJD+R+LS5O5kEJCtJWMWOe4Bi98vhPz98/+AfKMziF354
//s//GFDdxS/IKf9v39HPY96Bd3vHXd7f7/9ut+61/dP90+/nwSu4psE8SR8QHGWib+jiAcSFMT5
p3MC0JCuBWUPbVqndXzfj53vH9tIcHueg2yYIUDmAWpD7hn76tSQPJZ5ms+YfPfadX3Xx6A9KvBG
aysMjntIP0CH2cDTknP4jWrneR3XMeqN19dP1+7hzd88f2j02RMs8XnjFxvOkSV2gI48klyESmBH
sHR9OGDZIPwucHln1yUMsBoEQSpQha/hhhKXNjrkYhBdXR9c9+Xgf9INtoOzFRz07yQ8vwGO7XAD
UYa8jNISdg5vb++Pj48hXegjVN0RRAKmwH4+wrS395ztw1flPHw9jJT9/JpRtI7YfwTO/rt2eP5F
QOPZFro5QHlyOrUAt+hFxOSEXXZcdrc7TC+Tu3e2W8cRDP/7H7tkjAsdR7MAdL5mxlzsfur/2OBk
wpK7dQWmDOZezkyhtIPMKnwcssyn45KnNpw7u2WmDuwE+Dt27JkjwPAwPpf9uryL1ufyyCY5tRna
6dS3dQebOTAO+A2FePz+hNGmTux8bp43d/u7/d4TLOJ56MW275Fh9rI+Oh99PZBITmEYHrCkvv+4
eXVuRE5l9bwfW9FOrZihQiCmwYbnHsD4Ce95t8FO/SnaJudpZm443J404qxhYHkYenH93YbeiCyo
bELOdoehaeCigjIItFdPh6ImZSGlkMpgK3Vt0pfB7z3X39x9VN7Ht6t0tuwMCN4a68f/yCx3/FM1
yJEeg1m2P1L60jsvT6034jqYkQVovcF1TZwKiptSox1+ZvjjM0A0QBaASYQaFL1wOJ2u4GKyz3K7
bMaPPoy7L6wigoSN9p+lZdeoe/j+DQeHHR52o+IaZYeV/Ybf8WOP/34fJhwn/HDZMb58ngx2Xi6s
Ev+Ikeqg7uWTr/r+Nt/9z+3NvoJ9C37hRmA/RF9wjtfGvACCCzQ6RDgRx3DzUpYgvNUaqEwww4go
vn/ARf6gzxj9jXPF3KR774uCmrOYBvys4JhAOx8rxJ2JvKtNG6mDBbtDPze0N9BjZKNHJNU9NRMJ
yH13Ep1MM2eM88pdUkhJZKm4/Ep6G9KQgqPOGegn/rQAv8X+H0RuHsZLMezN/s75sfux2Xkehv/1
df8b07Lz2UF6ur/e3rv3T0/X99uefoXuSH+L0mZn4TniYzYpCAjQlwR13tOTq6djXoAiAw8S9LQB
RDwjY+otioqEej0FvblB61K8C5siEzjZlSUBbYQO1AZAdqgXck4JvW31vGhj6kwKuMmBFgW7Vbm8
6LOeXKUFSCsEm5/f+8DZIHbGmYS+l6Lxj7CmL81mWCbwBALPVEOR3faIzcRSvct2zrEfzBAqn6AF
1020QnHjCsdYRpMXDCloR1QMVHcmEONEdIHSh+pH0ksY/GwLfyqeibmBVsZMHjLJs4yN4DvY7cHt
wpPv4HdhOtlyH+A7jCSgFgn8zPbN/A54X61CcxaQXXsTjlPx6gLQOiDTJQG7NXO+lz6A21ntgv6z
meADNCUC/sQKqS5D3UGHJHwhp14eBl4D3pzLw17Zziej5m6EQK16PRlhtJsiL6muGpDKZJEvDVtp
ev0LU0AbQSQI/SeEb79oA7snkLtPwQRfgjh9UxEva9AUNbiBCNvE9szZVCKFYEAJ3FTwfMffH8Uj
VlqaWthA722yb5cOesLPi4ixe90EBJLxigXAhkdPJbI2FDUBj2Y018DYu7PylYUvl2fsPBBhZwPa
z/81wgV0URMFC7RHU0duoRAOwQ+59SQ17F/yAUh3A3mfbZgu8kMxIYWeVdW47yowuXpTL8W7NIt1
0UNo9ZAcfRAX6KH+ulQxqP2cCMwustNEyKdbrh5cmyAdiO7teFfbftwjpWYeYt1pFNEHnAVO3zNi
opYINKCFB+bpypIu1RYTxRBWhHY6xcklT9V2hnzQUS/RY1pKro3+zRFCTB+avhOsx1mYwlnn1kOa
tVmfa2zhUt5E3c1iBpTE79bsjuOzjA7Vxm8bwYjX99mfAXMzbo9pPRQNBqwGb1n6Y64OufZ1eVir
PgBcWf+dUy6uLmt5USpmAuo6cvOBIndu3Q4LRKpESt+iwbC/PzqXWl6iylxi/tRkvin7N8mWfRL9
a/JJbpU4T26n4C9pBmYFsL4IqFhtM1qOCepbs/FMW+C2WQh27mv+zB7ntku7SHXAUuBrlrtxpJp9
Yxj7qdjEEArrrqAWcnmxzktA3Og4j11DrzTpJdgrwMzyEny1VN0u79l7uCt3yQ+ggjbpIzbkuy6I
htfWTkX7C2TgkNgH+8fp2hlqnTVBaadOhW7X8VeYQGVDxAsusPGNOTraHz1JlRw1WJCBpwEkjlJK
0D0LWYvLU7gWSR2N5Dvbc2SFQKdmNGpYyTP1kYyqhxKrPIwpQPOCw7t2pSN+h2Qc0F1QtucOLxS1
tMaOoFkD0aqw8XMIY8wvfdzTXr8eg83lYa1O3pEx7hgrmW5MgwJjYzB6RnifaBCuHt4vG1mduyMj
7COO5i6AB0RUCCMmrj0yHHLDz5B5lwORq10dDcSTWMcxmtb5l4/VFeEyt7jCK8B7yo9pGOms566u
eE1NPCt6yCAHpJR4IhRO37izehtNv5pe8Bmrw/3zFd95zqPhAm4wxFKFryiSfT7+mvQrNXsIJMHR
WrPC2vMhR2mAm/c7W3BkxbZxhxsppKa75UZLXdu6kSbXEqkErM0owmtG8wxdKiByTpfOqIaoHQHO
RS1jgnj2awv90TER8AKdp9jgnizUEqByA5K7s5fjPCqQUGdWFBn6OH1WZxrUmkowVJAamlTw/+Dx
gR5v44Wp1R8sa6nQOTDO5WEyzBY911Zm1Z+jhFwpNBXL0CbOkkS9a4UZ+ZTbTE+gYBdCX7HUC7n2
2xkCXp5m5V23HwZ1kjdZrk+ITBqt0lxNLUJRZXNtsdBADSiuitTeGc45A/pS6mMI/NYKcYvAyxXI
iVm0n/8tGIxNpA6cKqBuCiJ97l6pKkWtJRMTWTchGlMT8yurdBHRBvMJ/OVlgSQAQgNMQoiH/AS9
FkkQysWjp2yvYyiIhkUk8IGr82VDKYzJwTI9NG7bDVFfL0sMLVpgPdxpemvQA2VMOpgKahGsaG04
qNejV5PBEdCocWorQN2hnkE1gT6CnFrl/ZDdXXZ/qwaQsVOAjiJAf3GDAaeqLmUZBoPmfFxOu6T7
+BsD0BoCuxZ8Ac+6YofJFNpaBMaI0fxtZ7JjQcdG8LT/vuD4VUdXMDqssfY65JZPp6lsSF43CYqK
UxtslNizCV60uSsZrqo/hcno1tK+sBgroMDy+vT9Mcz+/sjRDVUIfo4szRyzLn6BUdTRQiI4Nmvb
7Xhs3AWltJkFIWmMDaxa6Ex21cmTLN2fdcFty7zl2RwylIFmmAoemtxOQBu5aaHKnjmNqQROVH9M
rGlkfG6G5M6eQAqiFdleTkVR2OrwIPaGTlMNe4SvauYoP3bBALPzYESAXqtumpjvWQnuD+n35a24
vk1wTzCyeNTx+KKUjGRxYTDd+qFSHSPYm+XtbNxE8Y6on2W91fV7iTyaw/ayWXZGzybWwMWBcrSs
4f1+uke0uJwRFGCERhPdETR0Fr9riI9a6UYb/cumVm9EsNt8swFooAw6NVVHGkFbN1y5VNs3Y0wc
ZVT3XZh6l82srRkS/f+Y4SL2rNX6skOnKsR91YGqI2gHwfkcQ7Is6TPB7IlscZe8loJHGyz4WLPi
1cqui/SQVTe9SOT6HPzPLidUXYFQhIj6mYhKmMdzq+I2dvAY+ezbxKnlnppZhFSxRvOouUuLzC3r
97gRCUKvuhDjW7wAWUmosZ2uWakNkVkTbI+6w/OuVRo09Aph3yIj3Ds/kc0COwNG4jF9GgP50QQr
/eVNsbrNcVehpZLFl3yTsDSb9rRIuElmqf+sw3hXjTOwxPbWGt/qZhDs9LWHCMBR/1jjBqTKeOQD
rpw5vbIgkJZ7DylXGo6/rEh6Dgb7RtGfL4/vHOaBLYI+fwj7ou8fMuXc4dJNVcpjCSbLqLofgUdS
qvinCQp8kBTREYLleqG4XVFVNFBfVHt2Sa+5vVV5ZiMiUVif6z+fwh3AAGDTLKtx7dj66NQSjt5N
V3s9EEWZqE90ZaJNqEIiaY6bAS9lbnu2DVnq/Fv7cYLge7tJTDfSgZECjNZ6k0QdhCJr3LLGvdUN
S17gGOK9bCw/6/BlCgnqNHgy2VeGiBNuxbmAMgVQC0BIgN8zOOfSVo2+kLHH9a2bG+T9eum33v2w
ltq9vHdW7lYTURweEAx5edYUpU3ghm/yIXNSqLI0j8a41aWrQkM/VEsbcJX1laAwujaPYPMiYCvE
yHCvnjoVK++heBzgpsuWu6l2omK6Jt6uT7yhawVsCSt7Ee0CyICj68smGOKpKVkymlCucOe0vXU9
Ia6gUw9pdR1QxCA17wzt3+otAtAFg2h2U1U0EQLgfmpwCcspSCW46mQkm16yaIeSxohzdnnN1vbG
kZnvCu9RaNe0pNI7ZibAsyhpD8DnBhXxJyLwZGtRCWj9ASGDnBU6gb7//shQbet9Vy2MU61qoCqL
tuGUdgWpr+dMu5emNr634ln9CGoD+MSiTP0oMfoI3UJGUTuXx7x2DaIsa6MciLVkuKrTuZUii+Sd
he7AJdlXaEDXRzSoByx2p6rqSzIcGuopdv3rst3V7Xpkll1fR1MAHbx8GiKC+H2S7usSBzEynsrI
2kj2clebCZTUhFKhbChcWHYyVC6u1oMpUNtCzZyKfE6VNw0bou1Ce2/aO1O7tbuffe7X6PbVk90Y
CJ6Qa/7geJo5p4qmMsUEHSSu4+ktlt9G4mcL01e+0mUntFsai5Ksognm/OrSBnVcGjBYzhLkn57r
5WcO3hBSJs6YvynR9vJ6rvoEyzAAWFShvM6jQfqxW8qQNZl2MhpP221nosHMcuQhpGMrSFefMykw
f4CcAhrC0a6NVsrTzZOGUzBIMcamGpWM3HgMAMg4Q5Es19DMrAQfWphUXhqN5ApMgA8SeCLd0ewM
BwlgG5d4JGofWBs9QAZQxkFRG09rzkHZY1UneqFhZwWWZ+rVtZZskta3pHRTQ+ro8lQTtnT8Pj6y
xmf0oHgWdhXa0tFGddsrYOuoGxDHdPdwXk5Uau6YJ27RkEMd+ZXiEsfcGfFjlezhpKX8hwzW0bvJ
lVwlEXzYSshpYmVQB0f6jCnkni6LpLYSUmqYhQl10bSubnE17C6Pfc1FgxUJXVfIL1joajw1AcLp
COSFzFulsZm6MxqtGshloY+8WerYjye7e/j3FgG+BagRZGtIyXB7bahRMbMK6NctcZPc9mGLPJm8
pId6UGI3CLuWXrbHRsAvLl4jgK4AIwHaZm4S8fjQJSCZ8ShvJTfodwt2bPR52cbqBXRshPO+EE5o
5TGCkUGybTpViTOFkpfpqtslIy2HabMgk1Ik9v1k2jHIrn4LPmClCgmmrj/ryNb5yP1rfZcSxPMI
5u3EKetfQ//TWLxRAVjieSKHPMJD4vWyzdXdCceEHYhDqp0RuMpSmCYNtk42gmApb/djIGqFX92d
gL4isYq0FAC9p6NSAiVdAKxBp327l7NrE+wjZGOP95cHsups0EEMNL8Cxg+TOwNWqTa1UTJnExZ3
qSpd1VH9MFuxF/b9TRQ27mVzq/NmIqoEaR16YXisu9yFY5dDNNlhTVvXrVHae2Oxni4bWdv12A7/
GOH2A3RdIOY0wIiuT+gVrKmUpG5Nfl22shrsfDO7A+9gkjNyxgzBbJGkBva9lt83o+IkdrWLx2gr
BRVcirbtK/t61D9N+6/iLKRbTXhIbD7V4s41CDAiO4htPDx6nLL4VUETdtQQf4gC8MDmm1x/G8tp
A5S2wCufY05BaPZtk/XcIe5kZ/HorClTD3ZFfWGhh70tC5ALTKYbxk/qTLaSZFy11WMTRtcorbi2
BuZIokFLC12GCQKUzvypJdFW6zVAej4ur4Z6FqJ8fxhS3QrL4aJCcPphTZgMJeDMGUTlpNaV+jC9
ivRSJk5mx8kTCeTl1bIze4d2wRGMnXPqNn2H+jR4w1Mn7JaA1hBgfS6aSr4rApIELkhvddYtnfYa
Lcepg3gcWoIhz2qorkmi6nefDOHoEimffmdFAp2voIn9VpvALTPGBnkHQ4C+K8Y5vZ5Dq5+cIGyW
H73dKI9VJ6evQVszYFzU+tB2bvM9VG/sQyoPpSBHvzYzCrKHJl4Ha4AyQDaHvMU+NSH+tZGMhXio
9u6qqml2qlrm7mxZAVMvGwSvyLPDzuitGUmVZqLzBIC20yWZrMhMlgVy8131GBRIM6gi8OHZSecs
cPfpCNqdOcmjHAnLClHv3uivApFez5mHZDY01KuRZEMTO89zk8/As9tjglEoe3ly++F1MH013c2j
wG19b9GT2/rbEopo4JeRQazFefxeTcxwDhAd9CCU61wGVTd9uC9KHuLd4lT34JoSvCTOs1KcTbZ5
js6zVZBuMPBmdCZf+0qvR89yl025z27qHWg2fH0nWrKztwtnkItuM71rDHOAQXkT/sh/xvt0N3mV
I/+47A9WNj1W7Z+55MNavYojY2xYUOKbPuibW1/HcAZBGCCywu2/pIiQm2fx1fSxuOF9sAffqeT+
a6al0yn7DuGP1ygkAciNYSXZB2B0jJ5bd/Bi3xRUis4vNM4Od6v0itah3AY72r3iD9vuuvHgF16y
jSjoWD22R4vDHMfRgBZi5ogPYMiQt0vghs0uID8vr/95VIqAF1VDBU9IeD0c4VMbqDAMcrfESLNm
rxXYmRHKlIM3Gz8C07dsyOZ8mbJfmoJs1lnQ9m2VPSbZ+bX57h096gMDsua5EzB567ijcbCtcQmU
onPLdhbnKzA80O8y7j/ksbidp2R91hL0lDmt0XulWgN2+FzKL7j1KXSIPGsAZ3gr9RsgHNxwEdIP
rqwggh4LVB8QUAFPLme+0oLE1kqEWFBMG73KL7blXk2c6jrYsnzrBoxHxUZ5CJ8vr+rK9J6Y5fIQ
WdIpWlSxx2p7tQyOpP4GTgIy0YJn0zmmDMEEOgzQaMAGBz6T082DpO/QoRqGBPnQQJk9iqLhgPBg
/Ip7pCNkrQcY2Uir6d0qtP6mmMYKintDijQBdMmuRnNqfmToWw3B+7bkP5tYS+/qTOrfK1taBLf7
ef4C34o8poIHJZjYzgoncV7pDH2SOeS+f7Jp7qmERq68W65Kvxyo/NhuLy/CyrV+YpBbBChQsbQx
DNrtvQpCQlNEhrG2yscj4vxQp4WdJSFYcxTVA411KaEkEstOormXB7K2iZEEBqrERN75rJlEqoe6
jxXEJ5aB6kef3hQqculDI4AArcwXnscI0xkLIGgVuWu9yIc6GdEm4fTW6Mb/Q9qXLTeOA8t+ESMI
EtxeuWix5VW22/YLozcT3Hdw+fqT7Dh3WoJ4hZg5EdPz6BLAQqFQlZWpIPEcvesLWUtRMNkLng19
mf0UH3EDGBsH3mAh2gSIcaAVAe81twUuvyEy6ZKVj4NayYKaIuhmoW5/fjS4SquMYxAdxSGXF5/N
+NCVQZLKvHp1SSdmhCuCD0MNcjHkQtPWOYJSRvPKZ+s2ewgfY6/7KiI3jV0NYtiKX0tC62VFDNeg
DTF4QHPwtgcl3vkKqZ52YZpiheRoHOkNDZQg+UGffhj3qD+C5m9vF24PVVnXi/e6N+0S6HpKAtCK
y5z9BOGIpYYTa/a0bHLxYdp3iUwwae12PDMgfMVEjbkROzBg/NRjtwvd2OUu9WMNwqFB/8OUFVnX
EqXTPRU+J4szxhMGD2X7/q7E2BzIn+ct7d35pnDJk7KdvkGiynvTXzpJiraa4Z6aXqLASbKhKJme
UQ1Lbd5BUruPbZ9/o25dumRxJK97Tjf/PkCebe5yhE4sMiBCeRYvcWUsXFUJovFfN/0FFxVCCnQA
zS5f1lRo6d7kya6sJGtYP+Z/D8HyQU/WUEN4pp4nrKEuoo2jg05v/GZiApJsroeuVTsgwF8m+hZl
K8ERDY4COmhHMOFGnmYDLXj7e6ffOwmThMiVWA/RgL92BAc0Ia4JDRK8FCPlceJ37fBN6WWetgQG
ISc7syF4WmqGWos+FJhGouckRBcuDwo0n6Jh1813WvMUF3vV+T79h+vyzKzgbiifO0psL8GCej3G
PvpahRTRrS77VLItFJ2OlRjg7rG80D4a1UMD1Kye+tfdQWZDcLupnMNc62CjiZ5ne1eCxJNK56ZX
oyuGOUH4gKf7RRGyxxxnRIH29WpQVveG74DpCxT0WeFZ6ivk42j81mTHFtTlIYEKa/aiyDKP1acW
pgaAFwL9BPi7Bbcv2zpveQm37+uNDvHwfFMQcBHXoFpzQEI0uOp4yKRyUmu7i0Yx0Pc4Ccvz4fxQ
dwYzm2kpGzb+6If76seMkfjadTDJHD0YXnWnPkOPWCZltJahLv3pf8wKHzVR9AS7AN48c2vhXTlu
Itdtbkevf6+P9a3sGbsWUU6tCQ8/y0znqSEWKpT5rqJ3mEm1W+D+g+uOuvxm8ayfWBFJ6Ront0EX
DitG815UPp3vbGiFgO25HTdh/n7d2GpKcmpNSEmIUo9zrcEaON23ox/hkyUP1j1SoMTNt3j/aO8R
6kXs+ajfQDcz8SFvx2V6Cmu139Pv+Gc8/OROKMe+6kJIBnvzw2fspnfzDnRWRyf4re3bTYhBmwqd
w9tb2ZzkutcCN2UCNA1ecMFr54qkpa0iFcwav2kalJE9S3m+vsP/Hx/9a0Tw0WEG6LuZsLZuw31j
19+jpvg9Pwx+CKb1YdfLMrzVDAwx6J9VCW7ag+hDawkMaluSbcLt+BI9le/j7BHTVV1ZEXN1D4HR
J0jdQQwjlgswTkCdesn34gLJ86FLdoPsmbNu4p9qryg/Xw5NMsQjQhrNExeA7TGN3JZLrvGV0H1W
9hASY56mqmLHKHuU8egW9j2RZf8r0QPl16X5rgE6DCmA8xCZWdD+GWwUcFoE4VT5GtF2Y3dMdgGs
bNaZGWEdHdO7uHFgRo8OUXLgbGeEm+suvbpVJysRrphZU+w6SvPcg1SDP7SqW0Uv1y3IFrH8gpN4
oDRRg3oEFoG+C/B1X4x3rlF9XjeydjJNkNhh+B6o0EXy6dzKDKQzJo5gJYmoC+ENN2QZeK7dorhH
aQb2RsOf26AqX8f+NZRNaC7HUIjzZ9aF5CpVdJ5guBD5KU+2rWMdVQ5kFSSwI90MQMzmJwA0FXa7
vb7qJaZdMyvEvDhLIry+sehZf27DQ2bcjeRDbz71WXKgLr8hCgcWiMdAIY0epghhzME5a7aqBSH2
UoVEU1/f56YC4mwmKYxe7iNwHMCEUQh2oGhwked3fd0Vk4kZwwJz2/1dBa64Gsxq+l7tMFj7WAyS
5tPawjDxvgwFUJwCEeY3VrmJAXAr9TLA2clryp6V9uP6R5KYECF+Rm8WTljCRGX024a+673pt7IR
npX3q22C/w5UUFCoBM5B8P+QOB2eSBhJmiHm8mVXXv7luNUtNI26xrU+lTvzmPrl7vrSLoPHuVHB
7SelsoZhhNHawuwk+M0HWSRfyWlgwl4gi1A3wKy1EGnrrotYXIcwERQvfJN5+SbZFnvnkO1bwHU9
8LcWb9a28p4G1zkkW+cgG1+/jPXnv0AIwjlVzEKN8QssDsLqvaEFXOe4s96u7+WKGTDVLAVGCDgs
weQ8gOF4gZ2gj7HA/tVwbvVxY6kvvQyi9wcWdh4yQJUGD3EgSIv50D/Z20k0VlvNqfMsR0bq5s/p
G+FuFCTEQ1nHjW/ibehnrh55yR0Pok1+dKTZ4cppOLMvJDR1NmstlKDQvbyZN8TPNvSD3E8bzc1e
7btf1vb7r+vbunIxnC1YbPEBONXkiQ2D4adB3EH10jd+C8W1wLjrxw35AuzTlZi8DMtoeDgAjAHS
vtQ+hTs1USelMQAfxgNKOSaP9T0/AtBuHswK5bN563wSD0iT0IMmsKyhueZF9kLxgFb+UukVwoCh
TCZJoWmGIe0wc+c6fM7U/n6YlXZPIFovOf9rCz21tvyaE2dKLSOZFR2Dg0Vcpy6tvo9F9qJFH/as
7abu6/q2rngOFF0wi4ELwsBEpLirScXCusaHdEqI0Krfx6l3zep43chKRLOXI0hAwAjNKrFGPpKx
Ky2nR166oKFcNAetJ6SAtsQr18yYOrIVMBIBX37xmWI7TyxlwBMbhX4IwlT2v0/lbRQuQMMMckSM
KooogdiJlVxLAXSZi9bXrDcMF7tMNla39klAEQoU6mILo2Dn359aWVwNNhptiv3E203W+4DzXf8g
KxmBTUEBAFZXTC9dNGgn5uSk5h1gKeEmnd9ZM7gJpn7QpiUbzI6huZDLju8fdSAhRuLGQZcEw1pY
ldjXY7OSOyzCfIgOdPrsqjScvDxUw8dRt+DnFkMlDZtZUc+yee87AxvcmtjArqD0BXEN7LzSenRQ
UPGP53bYD4NC3/KwxWskVnm1Syo9nX2uI6FSofLOtv2QgeuYI7k6tM3QH9BubO5rMkX9bWXF9NGc
Tdw88zRvtG5it6aWq5/aVGIUIrbbfY+DGHuEYILTpTMlNQZbUqVx68gxv3K1HDcztacfsTIZT2Ub
5kemtOm3CoPktxTkhxsDNp4qOzJvq6LQmJ+PDr+hmWm+c+D8tlo6sWXeYugmn0RKcV/GNvdnNYNC
xNSo/DvybiCPtYhAUMeEv7nNAAqooWi6+RbYtCF8dBRVf0hGB/pHg6M7HYRuWLm3DDa9VX3DNlbM
ncgtSYchiCE1tyzW5xjN6rICcW8/ASA6QzfnIQN72Htaz+FT2bUxcGOWUYOmSEl8q5qG5oZT8Imh
HM2K26JKyxt8Rj0KdCedfmu1VubuPKT5S9xrFcpnhqpuiraNv9quhmKQYjUFikCW1acot4EsSKND
91HOEWcuZ3byg0SNHmConEI5sMj0A2UtquqdGcrGfZciguh+ME5QecSgHiZIz09VjFyVKXWJN38+
exSKKZrSbecEKjVd5WGK9XeiyOoM2lpAwnANWnVI8BEwBJs8r2sWdYh7yhEFquLwXkJiws3vKMhO
7/kt5E6Oxn0a1H7/mP9ggY00TFsUQa8f9tVfgSF0kNOC6BgDtOcrN8LIokWOw66nGxOs1f0ozT9W
LkgbTCz/mBCuLH0Ix9LuYMIJN0bvaneT9wN1ZMvVHp3C15/qfXxoXGcvu5hlSxPSu6rIrLIbYDfS
Af7JMMtX7P9vmyfUprqJ9GAZWSIlzlcb34/a03UDa6kUUgrkFQAA/wGmn3+eDu+Psugm5I6lpnxa
3LI+ChahiFjbBbo+ztxmmzx0wIdAc5PPbsfCWPMBu85/NZGewH/j9raKBy6bfFvb3NPrVEgNsigc
h4jiOh36VwUprckkzfk1rzk1sPyAk0THbrq01CDn5tWD9pZqxbZ2QOc+VTeF9h8snV6pwmvDyQtE
lAQwzHb8TA3TT/rKb4oBIBYZVaHs8hY2TS37shoUXN7ttCPNTYuntoz5fiU/xMAERT6KsQnjYuw+
5pPGEc2QjabFJjfKTb41j2AXD2hIttedU2ZK2LexVPN0UlD7Dqt4B0r/IgMssfM79Y7967kjitTq
ZFXCxo3EingaolGBEUG/MyG4R/2sfKNq7ReK6V1f19plAME9CEVDltWEiuq559VRyfvWwRYOlRe3
sVsxT6c7p9FdY9wPicwp1hz91Jzg6C1J6VRACtubcnT7uT+pXyF3efZ2fVUrTYJFbgKNLcgDUNMQ
xxagKtOwoeJ4BgZ9YO2c42/0kH/iymnQa4pdfavuhltnV70Pji/Dlq45PpJ8lG0XZd4LQI/Zj72R
GbDNlM4FttsGToTMZXB9iRIr4rtzAoWOGU+4URNWuDbDiOqz2W+u21j7WicrEYsj+YwJpHTCSozK
MLcD+NvQICR34FUlaCuHyfH/Zk44Y/FE66zNYE7Xf2bWT2gsYvhsdFny7bqdP8VaMQM6XZfg9Emd
20RZXmHxd+dFRa3RnQ8omuHyPFgBGlrgXbm3N/EPidkFaX5hFmkH0iCgo8Cren7WGoSQJuwxS8Nx
g+YG5t6fe+1IJpRxY5+Vm26SIxvWzvcCkDSWSgEmqYWlOoywIVoma/SyqLxq1m/Lvj/2Q5VD9Pye
o8msOBLU1FqohPaCiSWqjgWI1vkykQkPurXMhSoD7UGM+WikPbhb40LdV3b9DgUEWS991eKC7Ucr
HcJvotCT2Xe0rVNcNeWUWcADkHjepUNMPrU0VJhX0zrMtjlGUiRdgZW8APMnmJAE+y+eFSK6F5+4
SE2QJngFM/Zlf2eF9fa6z6yccij3AjwMmQP06cTROQWAa5v2wA+raZoHxqwy32zaEUhE6/d1Sxd7
CPYkIGhR/1ioBPDf+VfDgNxEBqcvPNp1rgaV0/5XQ5+M+KcpI7e9iCqLpUWxG+9fTA+JX6tP+s4i
JS88DgrVRO18Pd6ZqJiFkkvgwvUFO8KKktbpURHFinQLYq19+tPGZC2I0DZp5nwYIb2pUhlgUGZy
+ZwneZxVDKhYzTCJRwYI0XzGntsJCsQlOBN+MmjaXv9m6zsJnCCIgLRLMo8Jk5uZZg0FmlLolvD7
akhcHj8Z6b9OtJatNOAZS6kHLR+hEDNDDEtTcxhqs29Gfqdkmwa1hcIJ6iGWrGl1C09MCZdAUY2O
NeowNSkgatJcLe+DLLuJwDmUpgfjX2PYhJUJ8VGPdaY6zbKFoK1LWXgbDcPu+le6TEYEG4Ij5tB2
i2m/7N70WZjPEwH5yuja002X3DTzJh1A4+Rm1Q79cMWYPDN+HZxns3tEowro+RfJr1k28OwWEn6N
4KOJ1pelSvFrGg6KxluI17moSLocOPHKvHXCxtXUDcYiWRFIxXov8QaLcdQkMfuIKXc0U88PiGLW
aWS3UwH0lvaRIo0A/eC9AiIIm6TbyYHocwFUUPNZOBly0TCXfYrl718sHoSOqO9qUDkSr0O8FqYh
VhZySmJi7AzQZNAtFv2raqJDkes7BTgvnoffqdm8U1VyMV420bB6qMqj8oKrSsOo6/nqS73nZmZj
9Xz4NhSmH2qgyLRzz4jqt9DR9lZpBdUIUeFpDCIjfR+GIgjN7tDk0Lm77gZroeP0pwjHzAgNHerh
2Ajw1VYRC1Tnt87u1Dr6Lzt+akg4YFAEVfEkh6HaqrwsfdPtraZWUM96MVHbVPDU5a2bVI86k+pS
X+Rbf7Z7uTrB162ipHC+3Q6oanntYLuXmoheBYb5S1efwBWfjEaQJg9sus+14L/s61+bS3g7uQFm
ipPV17AJqoq5DjSQnmS+meTDtsni8YM71fB83eLaxY2F/u8qLyjv+Nz0GUUSCbpzaKKHNW5u666I
j7lTeCjp+tetXZKf/9lUDCBCgAJZj6ghlYFwpexVFX+b2S6bPVV9MmjmVtaLbf5IFjk2qLfT9zJ8
6P810dG5aXHqtx0VI7UnmO7qcQO6kbzv/VxHDTyVxchVz1nk5Uzo3SNJEDzHakZlbjRYyss3Fm6a
ydOiO1SawUV8A1ybNXuzjGBvNTSiAfWPTcFzrHnOClLCpgml3dTaZCr1lPBgJxvFuDXr7RwGpuLH
5Lvkgy4HUAyJp3aFjmnMbaXPCOxiRMRrnH3T3RsmAqHXDYe8B3K888Nsg+cJhjlCUzYDsBqH8BZD
jwrErSBAOT8vpE2m1Mlpscj4vfZDAhJrCN+wt0yRCcUvf+linSeWll9ycjK7kWfqOMBSCZazijFf
5/GmUv41jTWcdEnZQRi8iIJcANAIH8HjQrAgBSV2K0ki144QcwpKP1PSS0Ya1rYPNQ4dytD4R0VH
tesmJ4qqFJ6iFR64gFynY2Dfr59CKpPuW9u/U1OCf+rowkQ62jMoa+SNn+qgWoXEpelXpozE8/J9
vuzhyaoEl7RALMB5DlNlcdtqn5rzaIIusT6w6if6WjpEvckbCXca/1amz2QEUH97/VCsxdSTHyAW
V4oRcCRMfyFNKH/l+Y1qHwhNPFt7zGNZN3/ZNtEtT00JOQGvQ9o6UVR67Wx9pewtLTDcb3K/QhPG
rtiG00yyuDWL2OB/rkVhd9kcVzlfLgyD/kqU27RylbB02ejp6l2SyQ74mtv8tYZ4en7sQlJPiVbh
/reK8iYu213Vhkg4f1//YGtWoGuLE4dhVAO4k3MrSmIqactDOGdh7J22f+0r5tc8DK6bWT1uJ2aE
rEm3WRYTCjPIIm+7km5mmIhHY9fkmgSqtvKVMH6PqUqAF00TYynCiuLsf13QcoY2yELq+IOaNxhJ
sB6TTlF9oxmZC6BoI8knlteI4JAGRJTAca3BvimSyhRVb7I8ZyW6MLHyrPe5BWJUm0uccHEy0QpU
nPGeRNi3MS54vry51sMy1/Ewzus3aCap8WGa3Tb8tJ3JxeSyS2TA4MsWJFjWUecGxB+8uQvJ1rnF
uuQg+avV0ovtytUxRJf13O1ny5t6lOIGY+docxBr1E0NZa/3xLWsKDC6eNvNIDePhvu4AA7bHILZ
tF7Ukri2nW0zJ90kTupXheOlINK+7m4rPmDiG+jwaiQhyA3Of/Kcop6QKQS6PBbS5Myt7cAMg7r/
iPQaegISa5fjIAssBdBW9AJQuAaP37m5xkZBQVvMWTnman4MmOdGO8o0nqx5R4Zg6LeK4V1f4Uqg
RRyyQAKK5h7mHIXXgVHaNs1mWnpgZPDjCE0+Kyij+8Y+1DSWrG/l8MIBHFyTYDNa0Dfny5vGIavH
CstDV96vQuSriZslv/Lu6fqaVr6agWF4dB0wto2Z52XNJ4mGxQslTjnWNHZbQ0Otju2j4UVL8cLs
dhYi/f/N3PJzTsyVpJlVa9nCMXotHeYS5z7hDyx8LQbu5v/lUYXVYSh9aW1AHVDYxbyq47FVzdID
6UxmQ0S7c5OU+K32Fttua+zn8q4M3etLXPtyFj4bzgCOAmhrz5cYab0xsmwoPd74HcgOi+x3Mb0M
aiPZyhVvBJnBXztCeI9yBwokBEHJsHccTK2maygUvRsvq6QooMWzxQCIewq8WhpAQOi8na9pisam
oTFsWeRxpI/K6GkoR0Dbr++4azgbi/hltWkA3Er0rc1/X9/RtbMO54RpsAHjP1EwLzetxMyn8Y+T
durPtP60jI3Gd5XjqQaALP02GyXnYolWFys+MSk4KuvCsWhNfEUTghLz7BxzXTZAs/oBT0wIEYyZ
+jQYHCaUmh1qo9koUb3hTXxnpNk3ziYJunvtzXa6iyL2WjOztrI77KJVD78a9mBlKnTaogdUFG8g
dH1UInvjoOzb0ffWlmVWa0/xM+vCsXBKp5sqB6tl7T6tgzoB41P1rPS/wujNZoeyOkIXsNFfKip5
dVwiNXCXnniPIxyUWNG0YrJhuakTX2nQP+vYwTCTh8YsX9sq20zD86SzrRJxMOEfJx1A4EwSzqWb
L9wdqW5O5VBh89P6VxY+9fXgd46XJw+89jK+L2a81r+1MuDjaixausoIRQBRiYnLNEXqWFBYZcQv
uqPVPobDJikkSdjaHQIGpv9nhQpZc5qEfakYsGJQZEg9cpXNTHaa8akt6LeX68FgJRdD2QjKKQuJ
C8YvhFMTW1NBCRi/PMd+VYp0a1Zvk6McGxU8nKV5SAygpw2ZAInEqFjMAYMNUYYORnkJSpxXiNUl
KDkw6HeoByuKXVOmP7YEVCH8YMQVjVCw5YGHTHwiYMjKibQG+R9mvKtOc7VmPwF7d30rV7zjzIhw
MIzczMMOvO7ePD52qOOA6RLSJ9g+yU0lW4zg+7Fik9KqFjv2D2BW0VlAh1XG27kSTZF+YnIFVQwM
KIuuXtSYREzRqvPQWaXZm1MG9hxA2BTlWtnHWd23k0xXWI+jYQCiVGGqCh9m/rsejlZ0NDrJm2rN
50Ckg48PiM2CYD+/c+2WlVpoI1Uqc+aW6d4hr6x8t8fRNbqfM9CXiBn/3h+QugPQgysekEPhaE21
mUG5BRaBuHWVLoSWQHQgYJvSsn8NrUH2fmJKrFmg55AadbqYAqE9GIB2ivYNHInuXNqP1xd1KQ77
xxSeUIvgHHqCQobbggqsGiOj9KauyX4VYVT+sCuivA9aWx1bSwuNYCqzCLSTLDtk82wdzAmU3FtC
HLZPe6ssXXuMafcIdDXpg3hmNfdVPeeSjGMliqKRrUGsHvhutJuE3a+McWz7ySqRU0FUS9uY7aMB
MqIMM6F6ydyh+bi+MWsHBqgHQAE0ZKlo2J/7V2T2Fa9a2GNd7aYlkMEfIxJIU320Yya5/lbXhrYv
mvaoxF80NxTalL2+rG2uGwKCWTYFmlXdNVGFOcu5uk+zMt5h8RLIw9ozGqqKaOEtUp+XLzaW6XWM
omaFkXMzfLMhG/FsRZQc53jUiKfzrPsYTD3daTQ3vmqjd747I+NBy0Es6I7o+ewBojbe8WCJJhf8
IfaznaRGulVKOgy+WXPGgoab6TeDQW4tN/XWT5SGfEWzjnoHIRGRpuIr1X4wPGOmDXpbUI8SAdFh
BR6VIQX4uSo/NHqnOVDBMJ8q7UnTRp+NNy0N0JK87iorn+/M5hIQT15t1JobTu228pQMTc9s9vPp
+1JXNbLM7QDf7dDOv25xrft4ZlI4teM0RKNFF5NNoIKVi27B4730YIm1qwhI4qq9E92hztTVm6J6
qpy36z9gfckgM4NKEmKGmGbgsgVnU9aDZVG9q0q/7Z7tDn05cCSj9wBnuG5tLUfFcv8xJyYYKUaG
qpDgqyYqMI3arnTuJ77va0/BdNoiABCabxWY/9DkMX+NjUzDbe2FdWZfuGygqQp2hgjLjeZ9Avno
+Bs4qSPVm+JXpu9G472KEsmaV7KCM5NC/IFmN5oSyw5r2hPjv1XoFvZf17d15Qo9MyFc1BXn2Tyq
2FUGkeES+AyVbAy0V518l89+s3zZ4LrFlaAK9itQhehgSAMdnrCPykCcYdZnkBk7N5MNSVDbdZof
cbi1pN9szRTe/xA4oaBaRQ/i/FA6TY5RnAhI2FH5LAvfgBiPnYLJLnfHWQapWcl4MPmD2SbkVcS5
qGnQDmw6IOqBDm6OLmZxQG4aJMlPXu+ub9+aH2KqBG8JxLYFWSwce8JVM+QZqTzaG8AvFxbtM5dm
lPlD25WzO7WqxlzIrBcHU7G7wc8TjAv5dTTmEuz5mnsSkNdCoABSlxcjqDxioV1MCXynxpBPBH5X
DNCHtiXJjVe+IjQxCHQbMO5K4PLnX1Glqt2ROa3QSHUzMCqr2hGNUyf9ocsYRNcOAwgydBWTYyjR
i/w5vMCUEQX1oWeD+bJ4q6bEVdsbEOvlyrjNS7bHxSf5mou3C6+YhfIOrJ4OhBtRujlfnK00TVWT
Etev+qWmW6S0LuljFzP6fEw3qfNRlm+R/pYUMlrW1V39a9gSXqRj1adqp8MwVbhX9yA7UPzEeTTC
71rG3XrYxOGNU2+NeRc7XksfG+s9jj7m8r6VMvmsFJJO90CMCGM35bw38VMUpfEMOO9AACSCCq36
PbFaT292Wn6IZr+Y3EgBdtkLi/E/RFq8lCnGVXCZXUweWHqoR1Sv8adtJ0iMB8bAl1J+SD72WmIC
XN9C42ohBxHZAzSr0/LQhBWObsSwybTvYb61F0duNsl00yTcM61esrTLusoieEH+yjUsx/gkNSkh
naxkOVhaIiXf0GJrzR9ReE+nbddGQd88aeqLrX9BI/z6ai++qmB2CZgnZtum0+1cB5jWSMqNgpqn
Of7blHmxANwVpBLAqgow9LmFJiKR3raYL1rghToJCH9NlC1Vdn2aeFksmza7iPAwh1YDpndxWIE/
Ei4uYwbtvM0A9ybkgDvMSzrqtclnqcSSoLC2c6eGhGu/rYwiai3M4tKqOPZz8aJL37EXoXtZC0jt
LfQiweT2Z6T15OPENMx0mwPTzbp3GwKrNagyJGH7Ij0UTCyrPDFhqF1W53/khIZXqGZYMSgZqeH1
EeA+j7UM9rL6cU4WJDi5kzpqHYf4OFN6Q4CEVKzKHWy8UGRQApkhwa1HBYBLnmLnkvCG2K88u2va
Z4vtrx+ete8D3VTMzi2RgoqY+zGZ7dlcZoaizAYjqvJRVTXGlIqn62bWPG2BmoBDVsM/sYYWMtWY
qYXQYKcJvVVD0rtRR5LX61YuXypwBQDRHbS+KQjvRVCQ2iVWAbws5jN65bOv9a2m6K4C8t3JSN1h
ZIehRQy0/XpqNk4fBRGOlF1FXtbb/yUYYkBcR4sEScsFRZ5emQOmjPBiaOaOukXMRzfF1GhDS0gw
lN6gOCCBAnldFbttMnvlbEp+wRKUzi78P3vx9wcIx8J06iy3llEYE/IhRb9JrdsCPCWQX49yNQCW
F2JUkpO45rKnaxbOhhEOeN9HQC85zbiJux9tvC0H3Z+7H5LvvASma2sTzoZROFNsEaxtMiBpUYCn
tBpAZGE1NxE44F08IX2r+6HP6XZBwiYa8hxdBoRdve5OVyvkxzTlmj0sG9xiJC3TtnTIXWr/no2f
tfljYncdYJUp3ba9pHm0Fu9QI0JhCiy/QEEIu2zrE0uhhI6QSpJdZDmuU4K5Pzl2tp8AScn965t9
kb/98aO/5oS9rkuosyhQP/YiNn8rpjrg1LyperQTFpFD4nxdN7fqQwbyloVuGvO8QhKOUdzEQXkD
YpG97U81epn3s7pNJlkyuLosjEuCkGRBdYvJPovnsqcx7NT5cTkUvN6OJPLt+s6WabStmnJA5QRU
jgr4gHCfV03OzCapEQpU4qnRTlf8vNxM4fdYlxRY11xjGU83DA2dduQs51dhPNlj10OS2yNd0Bm+
SZ54+qCaA3rFh7aTnPa1q+PU2PJjTu5dEqfAf1swVvC22PKEqC5mjrq91uudxAdlpoQELE3nmuYE
pvTh3pp+ZsojZMckNtYcDwQuyPCAl8FksPCVSAvAeZnAIaoeNdge3WaweFSaAmSkxNLqak4sLdHt
ZOMSaA/NTglLESamFB2YpfCe84/r52gt/J8uRzhHSc2pisk9ZMU0dmvQsNWxSwxU0l/yqXbb8aGu
g+sWVzfQoQAIgoIGj3XB+XDZRH0xYc5/ZPe03FTqPgbpTiLxOpkVwevwgnP6sYYVUII4Lmg/PlEE
vYmJ9pAxGXzkslEOJVCcWDzWsB4EpOVLnnwpBtwgSWzM7+dIFpoClExO5Zp15vb0y8qUPcjWNVw/
xk3Uc4iAEOA/Gsk1vnKkl7ETdYGXoNkqHumxQhuwWn6CRb80KwCQpTL2vGxc1foJInuJa66EqmUc
DOA6qBaiRSMcNNSVSsBJVSzY4Cg4KhsUoF6oOe4cpbzNI0zbXfcZig0ULvJlYynuM8hZX4wpzqQZ
e13H15xVMxhMO4As53ULK4fN1jQKTZOlDgjy0PNPCMhWNjXoLgB9/FlF94CuuEkm4dyX2RB8kmax
auXA2UEptgGb4mdqKQdij5vrK1nx/LOVCN9miFNDjyp4QpOg+t16GShB9CPpLMmOXbeDcY3zHQOx
DOpjoID3VMrdUn1gMaSTUY2WUb794W4RPz5qAoAN4n+OJZIqapBwrvUGz+q5Ae2r2zdTlbqMEscP
yYi+l2OXrAzyvnaCEFRPezaMw35swQkRxXqxo3EP7ORkojaZDSz1Z7setjNjyQbW+t+Fmqqx26Bk
+Gh3TpgHaZNAiDAe58hy8ykNh6DDqbN2PWRwVeiutXqQZpUG6NY8fguHWf1IojY6OHE1fY5RZoVP
aa/pHxS9Mb9kCsQ2B9WKtnZGzF9hnM6PVqblmq/YvNhWVVUMrjlGQ4KOftOH2ybsLH5wmlQBZXab
ErYlUcS+NUAdfVOaWte9oizZRzXZJHaVKMwLz+6Aq4LqcrEZkiZxJEd9LbAARbtQOADCgNED4TNX
uAZzggHvsAAdhbFtkL5WdDfWh4oG6K5dd961I3JqTTu3FiV9DDg3rAHw5AJjjZ42ZvdQ3LhuZs13
T80It16bgmXKmWCG6L9I/pSGz7z/WUvVk5e9ET0XnSgwviFHdZBvna+mCQ3m6MxE6l//rHRfy7c6
fUhZAmKuWyXZWuWDUz+a5tP1xa29OEAh+9fssvqT62joWJThPQAeAP0X54Zb5s9Zm7omDwwMY6r0
oVWCLvaUfi8xvPL1nKUujvAJamEAoc8N2/XcKQ7twPduxT9p+TlzkHMZTxF/7SEYZEZTYONBEKXG
fuzu5xTAXxOATlbeTLq1vf5bVm6os58i7EHX2BlEb/FT6EBMdOMNXzFAYK534MIHMgNkWpJzspJI
YeG4oQgQ4CpGjc7XHpphEdN8yDFoZB7LDFgWu0o9Iw/ve6X8gs7orp3aY0VlVHx/mFEFJzs1LOoP
GjlJB5AGoUBfzvtQzZDs2MDUdwrt7jB2Og5IgdLkNpkBHLhJmRLequC9iz0gCdhXOOmq4nWpSSCy
mfNHVZuSXQL6itKlSppp7tSH3QdLjfGNRxDjdhPK6hs2cONmUtXsUU1wIReRTMxxzYWRlaLLAkpR
sBiK6NUkmtuO8RG6ZgrnKIL3d6rdGogK9ANY//R/SPuy5rZ5YNlfxCou4PYKblosyXvsvLASO+a+
7/z1t+lb50SCWELlO3lNlUcDDoDBTE+3U9fJMyoy92rqgUJEoVDs/LodQNdT1ZiwwrMZrDUiPido
GC4/qB6oejOaXWZp04taim4oZa/mkNM+Tp9MtEUCQ8QMVm9JTU2lcLyPAPlv1eiplZ9IFx986XnE
RKqg8PhcV9YGel1gXdSxz8BayK4NlJUVUosVRD5ykM5VSitbkT6fUFuifhE65SzSePo9Qm0hbT78
Sn26vTBrmxzMN1DaBD2oiAf/5bqQUAdnZiRC5EbIfigAYZqN/qpJ6b+nFyD5WKpiKMPgrcDeO0M8
amqFsJ6GmWoQfV00P0Ivwyz3bX9WPvRScQTRJFgpMCTAtnsaCR1gyZhA4CO/j3h5kzdABmvJzuZd
L76QzvU7ChImpRppCjUQMAGm0TYMNqJigVOL82uuV3ep5KOsAXFXXLoakyOKKRhJsbFQjlNB/x4C
YYNJP56S1sqZgS+HwxVtLgMlXW3Jt89uCCE1keCG0Le13cPpefn36FFq7ayniW5CutlwMt/r+xZa
aipmMMAKiH3Nsjt3Ya8rY4UbKYBALkTARwBN5dex5YBerp8Jl2aYQx/po1I1i14fuFjoQI6TyeNe
ur5WFgt49yxUViK63ZcLp6ZTJGUqLGDW3pnEl3y2kxxjOrPj/zMf3vf5g2clOoBAYLHdJE2bfYQC
zp/EjNv7No8gv91m/w5Ogpnz04RZMzB7qL3W1hB+rUy3r9BqnYQJFDfhcfa/6iZyJ0AK6Yz3xMir
4a0tJvpXuC5xaeKQZ67MovAlBXSbOGHxZI76A1qsS3Lkj/s5+Weg5OLmX1ssejEagDYLoT9sKXML
cgYD5Gd7JdobvNfKqk+qgsoaMHNEZuuSSaihtg3YGRhaWiqJBQU3TDcd0/ZnLnicg+s6vYRPZ7aY
XTz2pAF1Kmzh8Yqc/I8oISffaH5hEf33jAJ3RNxCcfvx+bbhFR/xFDPBsQH9CLjIpHmyaUSNTorc
GrKvAKyxco6bmVAx3ulm7PwHWygzLARTgM99X4bnJ9VQZzk4BHPLBDJdIp4se2KpYiKho+2/N1Ql
zHagN42cA9B4Nn0t26mSg6mCrcbTQEOWmCiASZhV4azfSv/p0hCz50plqrV0hKEu2yfhYS69UfmU
DQcEjTn67X2+R89FlF+LYms0TpdwHgjXqSrME/TycOthUI2tFeWqmQZIRkGSog62kDVWG2nWsPRD
9acc+D1Z+Ux4M9crN8CFTeZeU3CayRmBzZmkrhm7UuZvdGWntryOGs855lApq1aNy7FGAx54UDDj
w6mJgpxJUkF2SHorEt3IeL8dpNdv5IsFZacpcJdDXFyGc7mOmtuubeyZ/Jwbgke+Ncb19t+tIS0V
QQiGJxYYri7voGkU+xpldDz8i8hRpspK6jsBlb4ErBVVN1BAaThJydqGP7fIfDxV7TCbqoPCQZBK
rxkBJE2swdDcKMzABcvLTlatyXjBot0igViFyfwAVInDpIZ/GHyyp1ynKrQ6oqmw5eA1F3iP9Ktv
B3gc9C8xqLYkmUi6LlfTH+Sh7zpJQLvVAuu1BLbDUJMB6jwY8QNebLe/3VWGsliDvAskIZDeXV0P
YaTmTerDmmD+arLAGggnBfq+yC6eg4wF5lLwQ9JWRYx+hObNH9Em3brz5o/iCbvyNbJ+9zSxgCSy
sbjuP4ufwLKm40gB5hDJ0bcUxtlR3ReNHlWpLtBcxEsI1Yf22BSvMUBrCSYgMkzmD/+sW8OYZD5e
moG6vJcRHsH0M0WXExNFRUzz1C2lX72BsWufs/eu0nPGILO6cje3fY66LR3HoyG7CpTQpci7HSNX
RyVjg7le/TmYMz2EjRBHsg9dyqGjgKpXhOPLWizicYVKDQqdiEbmHAHsvwnlCHbq8jlVQCLNEzVa
X6y/BphjQ0vaac6KxcD4hIqEJD2EIyc94PlgXu7eVp2UOGlhwgjBlwsayJnwYoxjgp3BLCSQK2XL
MjXA4JHgVTQ532F9mcAYAD4ECL8RJhvwR1nrMUQLH+JmgeHV9aOsPd6Oqe9jjD0WNAw3ozpigMSS
zW0GLdQErYcX2ovsvWFq8jUFrb8neck295oNFxW8GsRn9hinqlztRLmEvd6VnqS3/k22HhPLh5bD
/d1wJ9/ptujpNsdJGV/7lpNMRJN2TkIAzLCSQWIHlWrVtT2b+76DqrZONf0ULqoCgLMmjS3yqDRX
4wQ4a4DxVNQBWUpgKUi0RK/hse4fquxkNP/6hl6OhbO/z+ymoO/7GGQZuDomzSJK70wGFedDyhPF
4PnBbKlKUwJ1Wo64ok5pJm18kYcIuJ7vunSFxfrWpBPiIYAJ1Dn0wP4ZPcx3/eYDBLnhV75PqeZm
bvnCE73jmmUSi8g3o3kcYNaUrenxIfsSrYhmyAj3w/uPyc62L6adqZzc6fsVexWU+HQSVCWRZrAv
mE7sBBG9JIHOJq126ofsTZ5xqL5a+/k+Tul0CrEXArum8Yu456nmXqPzl6U+s75smbNLGTzvwET4
2BKTSufQKV6hblzT0XcET/4Rcm6ubzqoa19B74JSDxAsLOaoyCKpmJcUIL6rvqpX2UI5fK9tJW98
hOrjrqbA0ewTkfJidtXNBVEMLXX8gwTypZtGPI/zMMLNMSmoptol2gzxsVYsZdqWqh37x4rX/1x1
FjyzOORAMYJ6LGOzSfy+KwU4m2UgARedvKOVl+/VR8wC3k0uJvMfhs3oxc4/YxvwTc8NM2er1lRt
1YswnJjHVqST9EyAW6zUze3jdO0gODfDnKb4lugTyDAjyu+YX0P/6M9tA6u56rkF5kgTdN+XfeA9
MaBmVVTelS65bykN7prA1qhBX5pN7j0oW/Wety9WricF7UyRgBsGhQx2aEUey1Cd60mgVfMioVdT
gQR/O/Im0lZudljBZbBAJTCTxhw4SpyZalrPOOeIk6N5EtYJ2tc80e+V74SiBcbCRVQlgUJhDmzR
r3WlyyFpHJsvpv4ghpzBvu+x5YtdjQokOIAxuw+tpEVZ6HJz9VKlYrI5C639aBtWsDFPCjW82Pbd
irZutE+cdp89ECtwRqu15tf7wVOPGl4aOc3umxPOmr3vkONx9sC4tpVpYL+k1u1Qulpp5icua3R2
zIVG1AoA9IaYHjkmwz7RHMX/1+0AE/iGeHCDSghD68wy9wGmi0HkG1plfCemj0Th/P1lO7GrrKGn
owGYp+mAoVy6IPRiEGVDEVqt8iXVT0O7G0IXlFBhxDF0FfuLI2eGmLUKTB/7IoAQg4zprMHfRfpP
kjpcsht52b2sQ9+5kKIgq73aY+mMsqRSdHDI1l5HCurZOwy7HX+WNoAVVuC1d9Gut7JtSOOj+pA+
mtvMRgbgCc+Fw2uaXe0RQNZFdMBQtcd0ProQl4urZDm4zfIhtCT5q43sDgMvtwNwZVEvDCyLcRaA
WRtL2hTBgKqfZt8Ns20JRCoPt7ASI+i6IfZUtAUg6c7EYOJnkq+2i5XqkPoNzeXNQnFhpOio2Lcd
WtlR56ZY6W9pNAtFGmFqnO9J4XXNrjc4Ge2aN6iGfCtGYtSbvbTTIiRD1yr4KOSDlNCx2PsN1MfQ
Uk04Ib/2+c8tMTdmLmsz8EWwVEATL87RxeaO4169PRBh5yaYCDNzQxSLkmC9XF2mUUNlx7dLpwm8
CcwMODfnz9sf6PpJx1hkQi4wgXFKR1isBXeRWaDEqqx8H9xVSLXIh2pYPDD0deGaMcnEXyvMuCII
THa7XDiUaJlaf0xrtMQ3SAioE5UyW7An77ajK5GISjXiHahGgEvY5mE7DH1CGhW8o6jQJS9Ec+Ka
A4j+bqYxZxVsYPIIvANExal1uX0VQZv7fNRCq7erY0B1auz0U/YIvTsL7Dtfmg11N6ulyV1+/FKc
gR4Be4OIR0Z/DTT4fdvf6xcDJkjPfwwTrUadNSpkHENrsmLonJqhTTCwb893xAp/t47v5nSsrML2
LZlqBfU59/3KUXZhnolkzGf5RutjLVLlj0FoUKq0ih8L8Lff9vO6C834yQRwvGhSNTMMTY5CM9oc
a1d20mcw6Dy2G2kzey+9RVwIujrEbo+mZ+66DZoznMnTVXcV8DLglYRMXmfuXcMYTFDdmCGmPe1Y
gdSBrRmnmcd1s3ICoVsMvDOIgcCKxo7ydpEiR9rcRZbaAtPyHGUvtxfz+jWCxTw3sPyAswuoDlDP
i1oYaD8aHHImTbfRPnCMbfh7Poon1QusLHQccyttOZbX9ue55au9E1Vy1cNy4xQp7d/IV+fNJ8h1
Aud8EH5Wd02Ee52XwfMWlNkkvdzlIchdIqtM3Ca7b8uv225dh8Uy3I3W9Hcx+yrdi0IIPTZ1ANRp
LLcb02+PBpmbbVsASFuNIQ8+dv0WQkNg6QmgZ4wTCHijy++XpnOZdD0KIqFiDQ7Q/piCa+3h10wN
u82cmk5uTF+TZ5QMAutTRJeHsx2Xs/vyCMQPwBAPzm/MsBLCfEZijAJ0OPED+giHzXLakVNwP1Bu
keD6y10aYjytSJymcgRD6lN6B1TuTIGUL/fRNrN+yB+ya5iUR6r2jYm65RxzpiVZPquNBpsArz6L
O9Ei7x3W849xiiwAdGn2myf8sbac39KyEGPC1mNJX3pdhkTuMnumViolsZOH9mjeAwIpxjaUFKnP
A+quRhCuSRMEZECsXRHrilOvxcIcYhL0TrHjbeYMjung5kB3BIJk8VfwrB96w5qobo8fHTiLOAG0
cokucL2/P4D5sJGpYb5axw/IqOIKGyigSnfGV3v39mm40260g/24x3SCAwx3QfN98kyAJ7TE3bGd
rcqnwGVwftHqHj77QcxXxxtonM04QnFhcrQGLIq1GyFVxtD+7bNi+TtsdAGOh16lgSxWZjspTTp3
ftdBMDsaT1LYAO7rDuV9JzduOfy6bWotrMAxC2ImPEXB3MzcVkmlAoFJYMooOvMhycXxYUib/Twl
9abom8iSp+G30kzjPonGj9u2VzeuqJk6GLChbcKOuQyBMgq1geVUcTb5eu40vKnp5cZnFxJUgMtj
HqMsgF9eHoJBDD6zXIsBr1Ihqycg99FbEIhHP1p9snogd3Swl/8Hp87OXebYi5UuCssWJ0NU3cdg
bm7/GYkMhN05PwqT5TRpS8ReESF/GI4PzfxRRG8t1B2mBPz2My9Dv4r4xZipYJQeY5EiRtQuFxB9
2aCOO5Cx4PWNzFAXCKb78rfC1N+EFHDU22u3Ym1R2wVrzpI/AU9yaU2MdPCUFXFljUb2wyjbfiNH
Ru2EuMoeen/iAR+uEg1QKIKPbCl0ASR5tc3CoI+MykwqS8Q4Ou2qBOo1kpzQscWL5N89Azn5Mhu+
AI9YBrooDXozFOsKAwKlF9a5k/f9doz0Tds1nPzzalfBq2XsCBcvIh6Rf7mI3TCAZL2BKSNuN5k+
eqHe2Le9WVs4zDThuEBrfunRX5rwQ0FEWyevQBEBWsA+aD71UOhsedb/3DZ0XYeHM8iisWbYxLiI
luPrLAutkP2WZT1U0C+B0pvY7SGK4Zi9vy1F3RPb+pjI1U5KSlfyeUD4q5MRE2KYscD1Q8BQgDcc
Y9pUpmAuQHgkdspRSA1HKt7N8VGXX+W5y6jagdOp+vfpbjiM6R+CNFFEvLDXPMicuxiI6MqS/clp
/dkp2nQrZb2rVfUBXVdQnjU0ExQ7y1Qvn8KY82mvrp7FPtoPgAwDcqiwVcm6y1ulUsTKKgcN+ORx
0jH82h/B/hw6JBYyzP91knP7K6+F05lNlvmsE3rsBFSFwdFlQwPvpwgipDyFnvZtM2uniw6PljoX
QIaEOTgzvU/RIZArK4pMTxzGj0pSN6jab1BRcm+busbUYxmBqEJjHIcmXoJMphDVZkpmoIetAiLC
y8Qo6YkdQEJLilo7gS690VV21r8mIFjr+8D7P5pnXDVGyAwFFcw33ag7WQaGcxINSCIIREmge2/h
Bjkhb5nwEg9+62p85xv1b86PWGEDAhocqDLsHbQT2EZlhE4FtCBU1JDC+F5TIVo/gJ/B9Ktf0iTv
Yl/xOijkdSGGDnBmcXBLax8bao0qEAoSVONFZvfmRj0ZtalXFjiRDkMzPpbB/CgE4ls1m++3HV0L
3zNT32fY2Rm1zMlCBMWAqbbs7GLKs1Pcowqh1YQnebB2tqNfgMkv1MBVPK4uzyR5ag0FIoq4saA7
oFTl+0DUj9vefFcOLnImhK4JIOAyi44ODXu4Z5g5QfYnl2BX3lYEuAYkg59dsklThebNW9hqey14
mcqtPz5V0mdsllaVHoTSzeaNnntkgoqXUwaeWrqDsr39466/KqZ2AdjDIA/yYoxzXPrfjGpAij4q
LamyZWmmHSBvk/wRm4//wc53bwYEhGC7YC640eyVHlThpVWkPlXBVRwDM5UqO5Lz9KxXPYJLSxIM
CC3b9A2FsvaHKC2tCZMM7fyok7fJP40ZJ82/DhxIpaKUCpZXML0CS365cOaoksHwwTHXDqlmVUKr
Wb6PrP/flw07AS1sTLiAu5oJz6YT1KYOQbbYl2O6B0OfcChqWbNlCGRh2qvh0CNfb7yFKhfz6Ut3
CxS2zFeSgCQZZx90Y7XuI2nrPLXTLa3gJdxrawcgANJRNF2vYdzI5pUkXXDMo77J/E85fbu9asth
fLnh4AaIquALZuCRUl9+Gz0J+0nL+hLD77ZSUh8zGSTcS7KKtsKWdH9uW1v35q+15f/PTitJ8iMl
TWAtGlRnFoM7LeXhppZdeOXQ/2ZOVxJKSmpUGrpKJdiGNk3nhqo3iZYwZl6kQS4CcCnA7287tRIJ
soKK6zLFJqE6wpwLxhjGZj8qYMRFw8ecXWEWbXDg3DZyXfTBxjFBIrUwxCz02Ey8+eNQTOCaAFu/
mtlaMVq6IWACKcYbOf4xxdpzX7ziKWsn/gOoFT4msdxDHLM2FbuSeeNs1xwRzI+RL79jM4Cc0l9y
cNN8EGacuK0TQJY7wW1EW+NH3hX7HiIL5iw46XAYx4lzoqwsOR6EAKfhHoIyMttelkfUDeICfYMs
MJ7xbgss8IY1VtKkvGRqOTWYcCJQ94Gk0AKtQEpx6WlRSlGEmaEaatkEY6ZCiwCaxftKDz5UrTsl
FSimbn/pb2gxaxI5uApWLwwLomJ7aRKN+dwY9La28jv551IxjZyP99gG57CTWKFbO6DfcLrNy0BV
+vDvA4QGJjElTIwAro70hU0eiSGEqjx0tdVMtKlpcMzvZ5i1VSc49JbyqqQUr7pj9rxJqMDLXJe4
YVwHWxCG+ZYOO+pBzGoHSPsFpYDiiXwo74DL2BnbxPpRvBXbxOXJk60FMeiJQMaA/YAnHtvFGBUf
ZEgt1ll4aqx5AzUMD2Sk29kBsGMTc64LrjXm6AtTPZg1E65VjrYLdgBEn1I7gnTD6Z3sc95LauXt
io1x5hwTRLqZVpLUw7npAewpGISjAC2ktu7F/Hr0ckdcfbUzW0uacXaqa1KMrdrB1rDrnN8o1nnd
G6TrKbiR3PHES8PWTsIL15iLXiIdZkEX19o3jC3+0vc97XcY4CK0pMFT69UvDxlvT14/Jy6Xk3nT
5JAdG6QCNo2HbBPaIAKzJyu8M6mL5kZltw5xR+8dysBu7r3ePg+uW+MYrUABYimA4S0D0PPl8g6p
KTRTDdvSh/mZ/HL9g4x+RueiOjDvii23vbBy5F3YYyJVjToxKZfPSQ54cp+gUovObftWAeUyB1Q+
QTnGSg+GlXOuuJWb+8IuE7LtMJkQ44TdzipdsEv+flQ9UeSH67p/kDgAvHmBsDLxk0pyGUpmjxNu
J3vdn+yg2KEN4KNlWrXT/4q2v8Jdt5+4w6kryQ/8+2uXiSEzxxAXiQeoEr4lv1BlCKh/V/+uHcka
nTylLw88EdJVg6irQ6jORBvsO7DO9qXaKmouL4EzCPMdxsX3bc7jv1JWT+wzG0yw9DMGsvMI18Vk
EXSzG+ckbSfr9PjmA1GHLgnVj/L2EL380ej0DvwXDVwv3Ec2OZrPL8a/Z2IqRjmJAUIQFM3Ygt0Q
qZERyzJ2SvFcTo9p7k283bHyZELZD9meCXzuolJyuRln1UgqP1FrKyWjDQ5GSQYrh38Iet5VuGro
eyAVr2A8M5jdIBSxVCQ5qdHotqZdtJmp/E6o+qBBjGWgjV3dieh9zfedyFnE1asDKSZeuooB7ATb
Ow1J1VXNBAjd6PbGprwPkHY42knwMG14+2hb9fHM0vL/ZwEK3gUMoI+wtBAsWoB+UShD/gcTEOZB
TdEAapXdA1GX9sGQ4ntV/UsIPhFf2VTR1uBlLqueLLwaaI8imWBziTpHwbqfEHmBcKflj3KFhqE1
8TS9r7uiuApQUcJulkD1iq11uWCJgalTX9dw9X2MNhgOaeLpTkC1rXEXpnR22l1IjwMtNv5B3/JE
VpeIY695vDtkdLNQnQGfxaVxcwrLsdIRkbrR3U+asela040Gwvli607+taMwXFzZLEHEa4SdaYch
+l6xwE8lWJKHM/Jx8ExnVmkoALZUOOHScjWh5WL3PHWI7+bStbcgpEYtQUZOqlx62+VRKCUFAkc7
NL+MxwCPrjsQ59rTh+7Wm/CXMlPlZ+0Ez+IGvHwfEaTrOAuxGlN4cSyqg0Ass1ieJCAZhGrwC7J5
O4wPul9hGMAxILDwH7bImR3mCJ+yypiKEHb8THFDcBohwl66OMP44cRpD61d8QtLx/+4xBxqC5tb
bHQwNQn1QZN8d1BNu6gKS5b611r7SOsS046c5G01gTq3yuwaoc2Vua9hdV64UBJMzPyZJFph1hht
RZ1swTODtkIL6hlD3sqNc3t5V25hjMGZYNpYIKgY+78MpBo5fx7nPgJJjy0InkG4998/oI4OM5DA
KA2gZcWEKmC0oH9f6P1zKaQT9AX1d9D6RLN925G1dUQlCrwjy8WwELteelLKASATXdRYGXiZ3PJE
tr6rHsTP1ukd6FRAC4hncSXtvrDIfDldnjqzAVkI0FgpUDzy/XBvNhRgj2ZT8wgT1r7TuXdMWtjL
SVcWi62oAjZStwbU9W4v4MoBeuENkwDKfTO3WQALpblVwXIhNBBF5C3ZEk7MuXVhhDmls3LUutoE
bkP0tIfQ7hxoTqbOYD9Nnv5525+1TAGzICCYgL7VEhdM4M1Zk4p1EWPQ/ANfBZMvGcVFNNLa0w7z
O8fYSqaJrM4AjgJT2TJhm5NjBG2HQE0bS/bMk+jMe981rRKTZr+gsedxEf+r4XBmjgm9SimVQc1y
UE72it1APEIyeJ9qpfZ64RETcYlP8hl6OQ2YwOzhgXhhQWO31qnkGXZn0tZRHpYnSUmLu+hLfeas
J89BJhpB01hpcw7rnVUspaXj794VLf8eqkFPxWdthX9uG1x5dl14ywSmMHbiWJVY0MG8j1JHyKms
QA3Zp7nCwfyuWQITCOAVQB9CoXPx/CytVMYRp71YNNaU7WuQQvsogX4Wkd3ypmiuwc2Ytjq3xJyI
siBXsyDDknaIBTrsNE91TvcnsaTlZqSBl9IdRJ866jsdr6G80uW9tM0E6FzXutyasF089FSipuWf
Eq93vjpAOje3P91aoJ67yQRqlQQy2EbLxiI/87vw1G6Eg/DQcIzwvhoTj22XhVFdwB8Tt9ggLYOI
SgXhMwj08XjJ1pI7fLdlzgyc8oAxMw610IqJpKRaHJpdUMYEqFVBy94Zt/XmPXSLN/MgP4eP0z5G
kSD5nUyc1G6thnXxAxhnQdDa1OaAH2D4wNzXb1VxXMZaiw91snPQVw0fhHzMzRFNXEWtKQTDuWoN
1yNN38H7dxGYDVlncwchq2URDvF2etA8aW94IyZcxc9s21NAn9yejkDoS5h1jVwdA2+hN55M+qpv
/xkAfflb2AGdKqs7cZrwW2ZIpPfaAyk4clrfVR32XtQW8SkNpRAQpDCfPKmjao7EurF6lCWQwngZ
7Y4hcpggRFWUbDBHtZnvRY+3d9YKv2Dc/2uY+dS5gNHiZoRhzIXOWxFvXREoYUjdLmd8VHIhycu+
v+Uo81kFMKAndQZ7rSTTAZ2L2qeyBI5m07l9Kix/6IYhdvDdECYwdhn4ZuJk6ZLV+HsS7ZZeNfrU
KnGV8OO2veuBnSVI/q4k23IF1CuOwQLeWD+DXVPRP7hBsGtnC0mvLdIOMqmchI3n4ZKSnF0kRQEq
0kCDh128yUu7Juj7uJmKmQdaZl86z9xafnjuH5NOGSpEadV2iRTwgYn2WP8O2nvOGq5l1Oc2mLtR
HausUyXYwNyn1f3xn9O98DOm2lH5D23Ri6/F3I1NqzSklbB4bWeBcTWTjmnPicBrEgQmIpg7MNVI
G/z/FXOhH2fJu9zOPEB6WkREsm1coOE38g/yeHsRv6s515EPejVMFoAKgYWKqlWatJoO18wnbafv
lR8mqscNve9RiwF1nFtaP3ByWilKu+JGtKX3/1Buwtr+/QHMVxyqOInyCF9RgpZbdQei/lDxRh5d
3VqGiG4zIMwK4JbK9+qfhT8ED3VhRi0QtF8iROszanIHDZeQvlpJoqOUinkRUC0wIR+aYyp2BhzR
PPTFrPgzhETfMboX7NRJvWEb2Lc/3XrWdGaQWbkuNmI/NGFQRYJBp4H+eJdp8zRtis3AOT3Ww+TM
FrsDKpTyah+2Ckf0HQ28CgkVrZGSbYuOPdUohLXv/fuP8jFwWjSvkjsFUimcX7HyEaH4AnYA9AEg
vvhdbTv7iElS+2klg1hNQ/Oaou1q9+rIE0Fa7jDmM2JeywCKCFgVXHXMZyR6MrexSdAiqmpb0Lw6
eQMkd+4xoNKdQp7++ZpLxqLqCJvi0im+PJarlGhzHQKIpqXi/KS11cuET8pr2K48pIEeRCsBzUuw
YrBMBCAer2Y8aHB/BrY/2mmT2YFGG/FVbt/a1DHGO+j+zjwa0ZU74Nwqe6lmMxSWmk5Bo7H4LFP1
h1zLjtHkb7e3wYoVQKX+riCTk3Tg/SqKFADFIQLfM5F3rUbwFtM2t82shAVYclGxXlin0cJkUpEq
9qU470MsISqZbtXrEMNMoCaS58Wpqk3j0SdV9RylXLaPlYsbwDkkeUBtALrBctW3feh3BhSiQYez
DQynM+9rpLfxoUp+QhIoSR5u+7nydLkwx1xDJID7OoG5esIuF51EKJ24qlFftCWE6W1jK9GP4U6Q
HmiITCCOmFMlIGbZZUv7cq62PbgLU4hg37awkkFeWGDc0dNULcN2hDsl9K7zBEKMjyQ7FM1o3za0
tm7nrjAbORxwJyQxDGniQzNgjCoonbnaS0UGyr3/UOa+8IqJ+VKrp7EQ0X7tZqE6ZWEyOp1QBQ/l
bD6IeStzfFvZYthgC9IbVD7LDXp5SE1ZR8pJhbnefMizbR19chsEa8uHyjKOQIJTF6jbSxN9lYzZ
JM9oZBf3kUqHbjMkkEZ/6nNOwrOWZ4G2/K8lZu1GH8qccwlLk+d72dfstvvfM5oyuqM+kqfgvvRI
gKrf7ehYOz3OjTIrCDYdqGwmMGrEmwzHk3iv9zbp7Cl8DHvO83BtU/21hQLj5VIaHYgUwgK22vEp
GnYGr0++9uDHub6kOADBilBbvjQQ5PrsSwnO9flUGJboZIfBGxeOfbyWcPEPeMCYNh4wPJ6wtTA8
tytf2p2CcERBGHajYJFP+hH7qS0KnA7LupH/vSrZh9lQpGaZDbgq8dz0khJJeFrsFIMn1LQWEGCJ
XeDhAIdfKVP5JkTXAgJfdPGrSDdD9jgXCe1rEHrjXv59O/pWY/7cGnMKyhDlaZMI1jDUof004jHZ
aiakVoCU9WcwoyiKMyI671spUC0woRZ3OsSWt5gVahxoAkfWmPbNNowzzR7q1nDapPy8/RPXOqUA
y0OpHJMeoPxgZQWiQsmnTJsQVIns9O2PDo/vLpTtODbdofqQdZC0gS8QelqWJPaHVpkIHSpUvLr3
2bhPw3orSGSHrtFJFcHvYfJ0vFbX8PwHMtE31gVI+038QO0wujGolIJNihcaaS1/Q56ybb4LsbE9
TDTdXpm17Xxul8lHh1CXKz9GT6BIfrTkkPGKOmuReP73F/tnSXVBYpIQguNCxq5SgBlse1sPd3F8
7/fUzDhd07XtdW5t+f8za3nZQxcXs0KY/P051Uvd/FXlsXut3fnnNpho1zpjHqoSKyakbpw8K6jf
JLY8Pd7+LmsdIwwbgNkL42XgUWJfzpDyysYshSuz/ArSRKuutrXU0gIVRdXTmh0BnKDiFT3WfDs3
ynytxlQqw1cRhUP/kibPaorX8kHjvUpWj3gc7VCsgwb5MrV3+ZkIsCzRBHU3q7ax8Wb71HiR7uBr
OeXBdwzU/AZKHnlty7XgwLS2joYYxuauhmQjvesz2cCKDmXiRBU6cE3/Oucap6eyFvHnZpidbGSG
LyYV4iNsvbmwsadpP2PSHXzkophQonAu5PVIOfOL2cJCrTWD+B2QU2uNYK8nGBTDY+IuU2J7KEQd
jC7hCdpE1Kx6TubBW1MmYOQQgvWKiDX1xYeoe086rx45grZrudv5ejLBIsh6MYsJgiUa08fegDaR
AepavX6uw94Bkojz+dZqp+a5PWZ/AyDQGn4Ke8qTTXapq78pkJx7atzZmrboL7rNZN/e68siMTUB
U1fAToY5RMySsgA2NMbUqPFhUUuFP1M8/M5TwjGx9p0Ak18m/PBMv2KpVaKUtIMJOBTJ7ofkmOrP
osg7sdY+1LmNZWOcHb4Kkuymz2FDl61xj3nfR8GKHG07xHR+6Lb9DspE3vguffKYi1adM4AbAeM+
wFZsw6I30sBIMuQf6ty4fp9EtGhKmvk+p9BxzVyEwjJGcvDWUjHhgAHVSw8nVW8nbRzAR/CkeYUj
fQgnHzvaCo5hhAqZLdkAqnvi1ujoPFHyBhjwzvgQP8JXw404X3Rl+GH5MRDiBLAATN5sJamN9ECD
iFoL+ILqFnhtgEgFCpy6Kx0xUBrTAPRJzZ3yR9oGKc292NNeeEfd9cJf/oQlsM++OKa6phrU9mDw
iHem7MhA1/GeNtc3EkxgkBCzcGDtBOnApYmsIVIlFouX5WdXf5mkpxEqWf3X7S14HbuXZpjYTdBv
D8UKZlKIf/S/xWHrF4dCHukk8vhSVvpriy28cFAsQ1WeHfJL5mScQx+2gjH20u5zJtq+lX+hPm9p
Q0klCDID3A6G+eRPq0W2PvUHU4W2RA2UeWy4Qno/Bsnzbf9XLpHLH8WcegQq5X4vVq2FtwukRxpH
AMp72k6RrWhvc7UxxKPCE0RZwuPy3INNY6F1APvR9cSeWJtTocgoM2WG+JBk2lMa65z09voyvjTB
uKWEiTBOVd1acq44dWwNkicmtlAG20nYhaDuvb2MqxvizCMmWpvObIWwgTkopdEB03th2oCbvuKY
WY3WMzNMtA5aCeE7HwunJdImaNwiRutEWYb3MMCy/Q8ugQkDp4yMYScWuRQMfRj3kFexJDQS1Qpc
+K2DYfXbRlbDz4TgFZiyQXApsto0Wl6n7ZjBo1r6CoEiQqUOiXXk/z/SrqtJVpxL/iIiAGFfceW7
2rsXoq8Twgpvfv0mN3Z3qtRsEbPfPE1Mx1Qid3R0TKYLmSoni93IcFR1ext0afvZqHZERyoi/lAd
uTYt5jQYpaVjsXiGhtuK3KV9teJMLFmvSwj1GkIqQZRSMgxLYrEroY8JKhUIjRP+cnsoSxviEkdw
AVmZYFY5cHIzgVt7xsN6Qsk99HEbaWU/rEEJNr9UCyWpNUAlau5FlsMrFaXcbtUcU/bz9qjUtRWa
j9vF/VLliTFmcoPp27agQlQd69TsNN921TN6Nl3wxoJtWPGnzd46R48vsftCPd27/RFLFuRyagUL
gnKLvpWbeWe2uZ/lfj8VQY96BF05SNSTpF+34ZYsyCWcYEFKcGyMhQU4NDk9S+qEkB66KUuOeMVt
oMWtOZd3oCoRh0Akr1IQ3SBS2zauVgYTgYLYyaJf09puWZy9CxTBUtk2SzM0nDYuyza91W0lkDux
8DDUmc+te9oGtwe1UGaGtpYLPCESmpclN8HP3qAJ1bH+mNTJ3oknP5A3PXNo53DqSq8ogdiqd2XQ
oD+MPt3+gMXlIwRhNzRSoGJK2LEd0aUhGjFeKYbmDmUu01xjTRJi8VhcgAhbko5GJP2d1BClerL6
xtq1C2ahFGduD5r7WmfOaEUslJ4SsIIMIeYxl85lcZ/Tj4puzOEn035V3dmI9wY/UWmTyM//j/m7
wJ2HfnHiQ7BFJNF84uuJegrkVnUTHlH2eBtl3gWi43E5OmGVpKrLuikESpnfacVvbTyqCKwhsUd5
DpGQ1C+Mf81zcj2fwpINBS9tRKewL+q9HX9A9ZDWH/raXb1wpueKX1BhoDwbHrNwDXSIAkyNChQe
Sm5skiBFqiixzp3CVm6BhRAOIC6ghIWiEAnuzRxPISjl2U9K50xbdpo20km7ryon24Hw42B/KCtF
OQvmBFkwBEIREEOSRexR4rXUEoimN27DT1Y4OAaEXqAMqykFAup+W6yEHhZO8xWcMMiG9CkUEADH
1WMmPSrxVpFWtuJ3GVrwfVwOSdiLg8F7q5SBUemPkP+TKvANndrU63II9TFf6f40WlBZB9l6qLqD
nt/X7AydhBaGLVqZ3aUnJb7FwtRq6FkwxWSwUstQt+8TjNejd+TcYmWLL819ZMfu2GyjxzbIJCfc
znTIhrOPXuo1iYsF5+LqA4RjkocSMvkJPmAIg3AIeORF9kdn3/HIdG+bgNWxChdtVcosZTqgCPXK
eCvr6DLVfkXB7+T4Mw7it0Lx2I6CCDU/tg575htQPt/+hLXBCnejZRWDWULkFXKQXq95GhjDqsxn
9JPEr/8ZknArpmYxNjl0uVyw/nThoUz3Y/pYj08hW7s45hMhWNbLBRSrUzUwImlxBaRKPVbaZ5Os
ONQLVUloGtRQTAa2B2vmmbi+IGqNQzpESxt3HM56eEaPy5AGJQmm/DAOHgZHaASxyTU5n7+sY8LA
0FSOQ0FAuoZiaOGxENG65mBdb1y7IV4F+zaA/jzexI3tqL2fWuAeSlxqG9uMH2h3kqIDNKJH/WCQ
u15/N/oHVKE56gjpP7pJQi8uOh9k0718SKagLzxzwsuHOFAjia3w0Iajw6zB76B93uSSW0OGPeLo
u/pS202aGa6ZjQ5PDmN1Nhs5GCLXxoOJgn9+zQIu7FEVij4K2ILgCnwTLkRABqWdkw4/ABYQFbKF
fUoS15b9Uq+825t0wbZfQQnGtui1qUnVGYodmeHVERjtoGULDn1Qc/MVy74Ihm5F5Ffwzzfidzr1
bZoRgKWgzB6yKZAlw2mUd6k/Fu1dzJvg9uAWbuYZ6H/xBMPW1iOoxxTgJdKrjCYWoj7T2gim1r+N
szYuwaop4JrhtTGPSw+hvZgFlvqz0DdkijbctHbWtFYBswBIZlqkufZrVqgQXA5JjaxQNazWVSpf
pnzHps+xOUl5eWaK/+9byhGEUNFRhwAsYuXi9Z/lJmjhqN26qh66I38ZkV6OjKDPV3bHwr1/hSNs
Ra6QSKvBoOjm9nlITqnyzLoVk7xgKK8ghGufTMRmSLa1bhNqUN7tXWNN53FxEGAYRYAR5gpVANeW
Up2IQfMIk6VF7VsDxfKOR495vOIzLI7jAmXeHxcOe6dYksFkoIBbzyGofC2K7e0tvTYOweLHUmSr
qDxq3TL7zUso3yLWhTDpfwQidlJrekEoDggqACCp1ei73tJgeVey0ytzJXL2WBnq+rQCI5Fb/Rx1
qof+Pe/2OJaCy2gx/N9V/8tCcbEeVZWUjQ6OGbTUTydmHKHp5/YFOOtG4nGWH7MGyYCox2NcBo+d
6ZcQ3B0ixYu63NF7eRP2T02ylieYl0i4PK8+SjASOUqGGlvC7Gbti1U8leMdpQfQV3f0pCR+164U
GS4Y2yu4eR0u5iAO5S6P1XlPsn7TMduR2FuqbsJkJfO6tp7CGW4726q5PZ/hJL5vq/KQ5c+3l3MN
Qbg2ipLa1iADodfew3yjNsrKvl8KvF7NlWAlDJZOaILBXKW6/GzFMcSzpx4sy/Z4P3SSbydWMLDC
aepHmyb/KbhgPCI6oWWgD3Eg5OcsrJwIh7w9Z9N9beyH2AYbyyGX1BXUxc2IqBeufuQc0NJ2vTvq
yjKoJkWQoILFCnOfaTFKfVxzAHXkl/EoN79vr+HSbvyrZI84M+qfNGGGrUGr+WADr7W7P1lVPA+I
hbVK7slkdULVhYN2iSVMaN+A86BMGFpwjyjCrijq5fiXeQqfXtTH6mexUsy2ULSETmYoCOv/PTTB
NFuhlkKQHHDdT/mOvZpPyd34u7Sh6gDeduJ7+u5Vf1htTJgrDEVrcoEq8hBzU4WOfQpUvE79/g9K
5/WTtgOrR+TwNXawlcUTpfwshRdyPgALiU4vB+X5lLtJ/GitkRYuXXKXY5oX9sJkRXqMRpkYOBmx
d0aqHaIeEkTjWoBoDUYwxK0SVSRrZhhddq1+HyO6tha1XyA/uNoVumB+R2s0x3YGkUB8Z22q9/g5
PypefijetafYcNiKGV688y4nTzjRYLORu2RepDp/pV9Q/P1swDsm+WzTuSgblX7zg/qM4kf7IX29
fbbX5lOwz7CbacUqIBPys7deVVI7pfxyG2N1eIIB6cZEkeR5bxgngnLAT8VpDmyv517bY0jF+7Qf
7hNP5466sdae2ysGRRcMCm5tIxpKYCMvjoop5awhEe8YaLSn/oeMsgJzxUdaKL8xwKqu6jMF7l9y
quuTEI4Zs3mjoNeWM7ztz1m6T2I/JR7a/z0WP43lKQ+3bbspR08q7+JkszLd80v+2rzMH4AiblSL
IzEtvmigKEvtNNfQstZXTtKhCpPr7ig7WFtwZMVoAI4Mfwr9jPsryOY8m7eghZNTWNRiKBgAPadx
QMlfU2VgENom/Y4lJ8k+Z8WxKt8LsqnMVxtiTypzpMIn8m9F+TLwRtEdeUge7Jm3hco+aXzWn6wy
3E5d4pr8GVESVXrPisqzeezUoDpsqs8hkt2mOVPQGmt8S9QICcpdp6EhEOGL+lhPCRI1nxboSaVG
c4cxUNRtDBrTbKeX+0LK/bLf5dImjHdGPjkNCjytjTFuqu4pGU4hOes0hyQv9bL8F4UwVQYaR3gV
Geripvs0PueqZ6gBCg45aADyc5zt4jGQG/ir+WuG6u9wG5tby34t+ANpEBGATPT4kELLRkk8q9qa
5ZPVBFlCHN4ddWMf0wejOEogsDLfbCT8p2NSHQoCJZhkZxaPWbLJ66+wf0beJLefzG5bGI45bhJy
znF+5A4EUexnDb215txPAcR8fAZK9uxdrj8Kk7lIiThwihLjFFmuprzk8ZNUfJGx9mw0p8NhaQyK
6QLBW6nta8mz2U+10F2NfsjjXRafJQ5iXSRS1A51+laA7efGxUtYgq84mJo/DZQa7KMcnhHG6uoX
K/nRVxBiKo8dBAwaSAyDcNMe3KQLqObXcr2T2vLY0HGjq+eU9I5cWBsreUe1UJAxP7PX8k4L2TVw
naFqE91rMtJCIrFIptOw0qN2LsZxlZ25q4IGtCnMSY812nAd+Z6czJfKxw57QnfeuOK4LcGjhxTC
PraCEm4UfF2bhjLVi7ZSAR8fU091exdSs+cKvIfO25NxpF6+/4nE0Vvtr7UGLPQnIkR/gSwcTKMY
DbPCpfa3PCj01X3pTG+0dDK4ru6j6ZsnSD4ex220Mz3uxRtpcGQPercrBmLBPlx9xnwdXXoJXV00
FNqZrjpTkQA69IwNjHEPHoaX3MEN55nHxHm3f90G/u4FXQ9fuOY6nlijbCJfNlAvyj656tecOy1Z
G9/8/YL9uxqfcNPJSdaXpo78VeZkd5pLDlGQYJyl122gf3iot627FlJaSGRdj0244bIIzPKNhTnN
Xksn2uVBqYHQAfFH76s53aUb3e1X3Oa1UQpec0oq0JTP29i090TfhMMdkba3F2zpFr2YSbQWCjsF
9NJGUgEjNugPWd9Ocr7jce3U/RcyTp6dDl9NrzogNU8caEq4owLZB9Y9JMnaC/Mv097/vahI2l1/
im2nKrfnlDycwQc7gkZYvou95C70fiSbwZsecatBii136sByOuhuNm7v7fXYebo9J982MfSRIHQH
ruSZyNgQi857KRpTWQ3hRo0QnESzYQnjWpun1dL9b+sLoL+0uyjchwkXRUXtdEq5AR0PBN5Ax2fk
Dpd8oga3R/N9hQUU4UyqHZnSoQZKxRwLjT3wz5wi3uTb8KnYETcfnALJqzV637WxCSc0R1eCScu4
d6XioYmfuR70int7ZPNPXO0XYWDCgUTEUqrlFgOTYlnepUmZvakSMWJ/KMbiZLZx+kdq42Eljrm0
O8CPDqoZiH2jbkPYpUmMMpluSnukAzcyyO5kdF1UB5W83x7c9yfz39H9gyM89CZNhS4GarxdG36d
pwyBsaF79UOyXXq0nvJHftBPyU5367VKyO/PshkZXE+otSQzi7ewdNSc7N5mCUiKdzh1O1N23tCZ
4JNNvYt9eGlrnLqrgMJCtrRsWdUC0DhB8xuR4Y3t6g/mZw8C6Ghv3a2GI74FBoQRCoZV0se8NyMA
ljqYawq3A5uLU8FTC3J3Vcb2e+L+Gu1vZO3iMm7ztOhGGWiDp5ytTfcTKqg1GDbd+X02bYxzDccI
Kuhf2E3jdu3eWjyIeAtAiAKy9LKYqh+VosjVKetRWIWS1m7bz1Es3VhzuRaPBQH/MxrnoBciJhGM
xjK5jWmFs9VC31WGnqt0LPf8R3hv+hAvm+6yexo0a4Lny3sHtB1IXcyunnhpoMeqpYYFXCSWfmoP
KKwPQi/9oT6jn9Atz+2PlWM5H7tvRucCTziWuqSmTRQVIIpVUcnSNA7qT122qT3Z60GYg9ffysx+
rz+Yt88FouDMmm2YGpmEEVqfFPpOiFMHeSB14LWD+hQEBc4jyJakXQyapT+QsPjke+m4RrU/u63f
Ro02UfBh2phpsQawSnltFWQ2RulRU/5YayImy4O8ABBMACrL+ow2sOXNYKDKu3CgAuvGsvWYtyhP
bbmNehek8qvUiUcNIejICQckuftoS3kMET7dUY0QSiHluef9LrGIo/TVk6V3CPVJbO2B8d3Nn9fk
4nMFA9IloKyW1fl2M3bG5yzCWxhB9MS3jxw8mtbPLJh6L96T/eAqhje4o/f0rytgrj/BFhw3ImlD
leqYMVDZlvKn1D5YDBJPbxBaW9mBi4s/8wzOUQ485oT7IO70ksU17NeEXFc+8bthkDcrx2rRfKDt
SLGgkTFThFz7fkNu4nk6W2TwNOkgqrtr7wL9QEAn89E49FnfQ4MANZJBFdwGXsMV3mtxWCWENcC1
mbrT+HREltqlxehHa1Rby7P4zwhnO31xC3TxqE8NBZJlvzH2qjH/9kjmEyIeUVS5oOQFxQNwWgW/
xKx5RHtaYktSfVMj6BHeQ92wzzfQGL7L1so9lkZziSaYwczgU1SnQBvtt5YGs2Dx7eGsAQgbwjCZ
PigzgGE9acovSIfe/v0l5/EvezlePyjUMYUTrKgjIUZX9W5n/qh1KC5vahagm8WmK17qov99gWQJ
B7UYwP1rJkBiRO6gnRch4pzEp4z+omESUJWguDRtvLyz33qWg64ob17lDt0MulXchWm9suO/V+zC
cIDBBYo0s9YnyrqvN+JItZJ0Ob4n+QMqEttrUFRUgw/1DkVKCIg08sordumIgRES/YSg/EYFjWA+
NEY0Kyrr3qUhiCbMIycZumv8ovZur+g3R2dWW1Pml5QJVSfo7FyPq8ti0N+UHMrDkNeZvKR8wG18
G+J7YGnGgAaroUP4VUa90zWG2ZQS7+QaavWfwznGLbXpgqB0ui1qnm0XrVc+aIFHMKhn3loZ/jK2
YYEdDfK9Kui+r7EtoxoUZjWpm2zj1hmecnD1RpCCrxGEdCXEPuzfk+FOJxoMk1MfVr30xfn9B1+k
UUJigRNtAD5iKw9oLq/Qz2h5k1tsen83uX3kKe7Tynx/O6XzfF9gCmvKhi5uUWED0Xvw+O6Yk+yh
U1w4PxK3/IliNohf+GDTfOOntdv1+ymZXz8Q+rTwDjIhZy3sWq4WLeKzFFEl9maGrsx2ZbcdoIJo
UaeQ7rs28cBpnRsyysA3t0f97cAI0IIvxJtBaRgBtGoOu0Hxe8Xwh+5xWuW1nk/61ZUhAAk7qmGq
EuYTgCAM9asKpvdsr+3ICd1vOsR3GPyuFaP7nV3jGlHcQ3FTa3EqAxH8ltpnsR28+Dye6GO3TZ3s
BGcJTnv+IAfsBZ6tuecrM/s9QybgC/spj6ExyAzgRzvpbD/R13RXviLGdLSeR+pD7xJCtW75rN5N
0orp+H56rvaTKVyYStr0Q6NECZyo1DGStyjnQSOtjG9esBsLagqmvQpZH9c9hjeBpzRvEcVT+WNt
I8LTyK8UpBDZHMnq1wRBvscqhGmdL/ML32bAuBL092NZN91RjrcIMbns92g7SDzO4kbDXj1Yge2R
59snZXFS52JC0KHZMgT0rnF5XyfypGFSwxQqSvGmKl5DfWVOF08j/CpcXOiWsEWzq5a0k7oZo7QN
vJ51+3cyKedGGvkW+gErl/PigP4BE89HZ5MEpDQAi8hvHYTsKDyhaxUE3yt55tW6ABEOgRmhZtJA
w6urScdQ8zrjGJudn0OpolL3Nbrk+E+k/26v1Mosits/iid7VEJgws/OvSqNT3oH5pzELiQfrb3d
v/YFrocobIxMDvPBLFBoLZOHKLwvUVOz5gGvLZWw5yM7jiaTMiyV9cPSHIK8qElX7OXywYJQOrju
FBWkofNHXBwsHfXpWq9jHLp9khTQ050KzWlw+5NtmO509mxK1KUIOtCg1M9a6qFqQm3Wcvvzhvhm
Vi6+Yl7ci6+AyhYfzR5fMVQ7mTgq5AjUyjeTr2g4g/rW6ZFdiqDivuZuLW6aC1zzGjdCAZbCa+CO
8ZNquGqynTjzDLZiRRYPBGBAJqbOEo1iiKye2ljPQ+BIGsRMNYxDMaptGBYeRNsHJxozt5QVT6rJ
PqpWwsnzNhHnFkx2IJuDhjmBnMn1GEsSMzjOBbYRHZHeKf0kXYsAztP0DWLun4fIMtSnRH2tkoGo
R1ExvKS09poJHlgZmZOBfEJad0fX7vjvjRcwL5DY/G84iOxdj2hAI3Mxqij+T6GYYf7mg+JR5Mbr
Rw4BuiqvvKgIsrzfwWH89zbmEliYSlQX16NKAZzH0PIixo6yKjDV8LGjq5Ke83X9bU7REjCXB4JR
R3QP07YeIGcELKvOqIMUCwTgJyfXU2808HLjgz//96omd4mSbrH5vMlaIRlZnuiLbxD8xLLtmzzt
8Q2SGYfPlSn1h8zIJS+eCrwzZa54vUSnDR2scc+ZWp2zodo0ltWvVeIsT4YOTSWFGKBMEqyUEqUZ
9EzwIbIRu2HjdS2KMX5KTZDoKEBAaAzCWpgklJsMaxZyyUQghwYKQAudfmDLvd5s6mjbWW+UmAP2
aSWoz/hlQx9Xd2/vrCVbj3gfiGMsyMchXnCNEksDkQpezX6Gvm+NYhu1CKKPP26jfI8U4OQYMoi8
ZhYTUxZtgZlyplgx3Ci1g4kdQus1NyEXqTccCfw2VV9CQoK4yUI3tPofAy/e69p8KLXQdpWMvISN
Rlas06JpRJMfGijBOoQSJ8EEd6mEi6kCJWqCRuyQhI/MRNR7Kl2pb6CLzB60NvP1IfPpmor2oq8+
E5ppICNSgC8uLXL8HZFSQPP7yhg2rNJ+pGPiZM3jpDSeQqPfVoJnof3Soee94x9NjFuor9RdrSdw
1FTHsD9ur9B8osRTj3VBxRkkD+AKChZmNOuybEYYazbE+6R7yMi4SXXihEjNF3kXhMkaM+3S/r5E
FJ4NvLPTcQQlo8vjqXQI3LVaTj+Y3ri6VKzYz6Vdfokl7HJFaqZB7YGVwJu2e+aY/JX3Ky7N0mV0
CTLfhxe+RKWD9kSxATLCPsZx6TC6kex9iIf8GpX90mvoEkrYQEXatFERcXDtNioqPn07dUz2GSbU
U/HOg/I3mLRXbPIypIa6AbC7g51k/vvF6OKes6QzMDo5LIEUu1Wi7kYbiSHDvguN2tGzcyJNK3Wt
f5tOvu1LiDFClnv23cWwVBq2BvJSsE/ahr1p7ujgGXssTsRJ3YPkj264s4+Dh0YVLztxb3LCZ0jP
arthz57D9/KXtrLGSz6NiQ5OXTVUFM7rwkYCSbQ+RgqMMuJFIEi17hhd9dkWNyt4D20VJA7wnwTD
VOTZpEO5Cib5QXtUgmJP/c5GpkUN9A0NEo/3DkR2bx//pb07LyoI/EEOCjKY69UtOGIHRd3AwTDM
kd9nY9dnXgKrqXss5b0b00Z/rOvCXCP9XBosNMR1oIJvHhzI18AVz3DXo3TZzcZzQoImh5rPmpe4
ZGkshGItULOjpFXsl5Wboc+Z3idu235J0x2NXpj9YljB7SlcHAmED7BkCmLCogWdzGFMcZ3igFjs
qW2717iKHKuf/Nswi+E7C/forFirgsNRsNSNHYZUHtDSlNonPfKN5NDnqB7dVO29rPuF4hM8lIyj
0j3fBl4c3wWuYK+jQWmjPppmG4r4bBLvSPlYZGtaFUv30OXohI0YUzbRrMcsRqbG3YqYv2fQrc20
3FV5bgaMt4pX5vkKOcUyro6XEugHcScL5k3v85LUDUY3sQz1BNahMw1vnEBuB+mxXJECw/hzez6X
TAksyP8gasJjImwy1pFchikpKBhu7ux2Lb++6OJcQghbBS88rTQoICyk/niLk+VH9J72b9xAM/NW
hbwaFCZvD2vpnkAxhgIZ4plnXJzIUOd6PcU6tklX+Jb+0ecFCDl7j3TNHQMxZqNlR7kfd/8RqjiZ
Gu73pOuAag3niZ/j9l6NXivpvta2qNAotZXdsnQWLgYpJmRsYreJRADXx09FeoiIBiblFXuytCMv
MYTzVoAO2aAqMLQEaTWIOWuRo0opVAO8sfGn/0987hJOOHhjZiVjKQPOjL7SHBxdg1+1K6v0vaRF
U8Fcgnsc236m1RFASEKbsoYj4bZjmjLU0Xf0A3K6xk82JXZgF0r+NBRWcgdu7ApUoxWVzlkuG0iH
JLQ/RmWaHhp0y60JrC0sJ65z5P/BjK3LSIxcX0JWbjPe4H09iySEUIuCVpPVrel5Lp1GsAdoMp7U
cB/QKX6NUoHIuCAdAoV9X+pHySrVe5rph3QAFT8SfJuxU3sPPtwJqaHRieJicm8fkqVhggoQbULI
jhoofxM+wEQmPUvxmA2tJ0u7L6ytslq0tLBrjUsMweSQjk+5jZi524DtLUkmX2sKp59kzwwrv2HS
UW1MJ+rQAaVAUZfYbpJ1jpwrDpQdtmOeegNRUUf/aSImeHv0C17A1ZcJ58kyIcVez4HTivo2ee1b
nKE9XctwLVh1bG7L0NBzDgkdMeBmdGmNMAJelWr1J6meo+rl9iiWfp+ANnOmCIQPIFoeo8Ab3jDx
+9ACBd1q7uLCv42wuE/BZ4COMXy+/s0lo1MZNjrF46IwDnazHWrfKtzU/NDQJgPe7aFHyGUlkb4U
H0C86R/MeVtdvC6qSDeUzoZ4CHmyFQfdHI7iaB+olrwDiWz8Wh9tT1uJ/S6dBtAPQOIP5BeYzfnv
F5CpgS5ArZifa9IxNTYSHm2r+roLl6FxiTHvyQuMSpFDEHnNwyo9RUaMyJuyU8heZGixq0675oJ+
r8eEfUX+A9WCChzDb9xQEKsylXrA86R1O09+GZjTOUiDuBZkxtjROsvI4EuHBhzEa0Uti7M5i+2C
GHh+IQp+fF2PdBaOQPxA2WvRng+f1mqP42yGhbcgCtf/wRA2CZQKtTaneBjJG9NhW+qrH+GxDexN
5BiPoEpbiRAtD8mAxUbcaq4quV68rNRYFE0YkqXgVvjZZ6exWYFANc7SmPCehvIQXg4409cgDfRs
xoRJsZtKrHyRcT/9gLBf96pZGd+2PFQ/0zq3dyGLpTszj5t9nCmZH0NJZhsWcrSjcdV8aEMof5Vx
EW5lhU5BLOnoy8GDjmyKjobBQNV2LxtTB/lDM58+khFtbAYdUmyPQZO5I5UWKLfGuD01LMUeqQ3u
srpVT/VoSueqREGiI1vjtCmVkn6psZKejKzlDyGvh6MWs+Y+laoWUamI26hkyOwhYC0Iuqis/rCm
pI199BKGqqPimn1uW8ZwK3TsTjcrcPoyncWTywmqQMDKYNaWMxVj/doYibbBxPWPuFLoTtFLxUeH
WTQ5bWtp24iDTw6pqbI6MkLmL0P7XWfZuqeWbZ6DRSiK0d9W9EFp6FUg572NjnOUY2+RKuh3Rpgx
6spTRF5oOln73oDoJloHc8J8dHSPHB1vsnZUObrvaG8PscNruYZsNSYx6DO0YurVJH0MCupXt10L
/Y4WTTt2EBsd22STbbxnTYSaA1mWnmNccZ9TaIXnmveaLykRaSE1pZHUYY05ah5Jqdb5qKNW3sgE
WfSBDsYhzVrlC6216m+tYPJ9b6YxmsoUhjdlqGapJ+VF+pYlBtr2qV2kv/JQH/YxkbLXWOm6XZEr
oFPqx+yE/71Fr56Vu01qklMojQoSsCTaWYMan1Sml15VTJAWLZEWerNL1Xjoc2rHjt1WBNLEmpX2
QZhRmm5aHqm7AmzFD+gVKAP0mdjoriFk3Et93n+aXST7plQhqWRJBd30iiajlIbp6T3oyeu7NCxj
dM3as5tjD/SJJln+WOSTUXgxj/iuLcryg2pGhCS7UvVfWhdLlZMq46Tv1Sht3uPElIIYrSX7sJXJ
c95yEu60PmHbNlGnB6UnORohR92VQsl80M0y3KGLVkfqXkMO3y/bMlQcI0fyxNXiZOw2aV0PDynv
RggwpnZ47HUp2xqh1G5DxiUQiQ9l8SNHoc4zwbxEThlV0hNV9Dr3crNLn4tYG55U2iifNrdjl6Y2
qLJjHufPOenKLz1F5NFRc5SQO1ESlW9Fn9oPoQ3aIyfnhGxaScsOVj+gQKPthiAt6v5ZLUe1cqhU
FX+Grh98BRUPz6rBoL2dWkgqO5laDNxHi3D0RJIwPmZMjyALjPfrszqqUlCELYkcuZBTsN+GQ/9K
Kgou7zSrbCfvDePQgz/sjpIGB7iQ9QGnCJxbUca7Q98n8gcIqaETmZQaPl23wswbu8K8yyoEvhwF
u2xXhkyC6TCqZNww6DzttUpK7sd4aiGvoEXlrkTjVZDrDeLq+gRBt7rRh6ME3+sX6nD7Fw5ull1m
pTYK2pAsQN9p5Od0LCOPV0X1Ra0wuoM1bD2pysYfZqaCnVUjEp6Q+RChXYmjPG0aR3pgHcPrzh6N
cIOi6uxpgLkO5LhW564Hje4Km5eBRazkpPEifpTCMdoaEdFxHBKOg2REjU9JPqChduqCYjKSD3SM
So42Rq2fjYm57WWzA8Ui1TuvqkZI4EmKWpeBCQrGQBtN0EpqZe+zONf8okv0fsMNo7JdK9N0KHgQ
pbadvmBl46moKY0Qt6hQvqJzKHM4nUZyvzVZQ1yTmolvKEkK9hGCUGpeD9IEE6ZXozvV2sTBNlYn
fyIjh1rpUJTNa1nYoT+Sin+YWthsuyhNglFL6w9CpWZbgsraraS28Suz4qDYwaRHuTS9aUor/+m1
xHJMMykeUCZmHmmDJlnTsqadgo340mYSKtJuu5SLrvccGJNxf+OdJToHulyHY42bNLP9skTLdeqM
pWeB1e02ztKNrUPJHc8sFFvDiF1fpr0a422ZwHMl4V6VfkPpw0pXwuBrELN/fuHRyfqIzq8BEK31
ZHfMaStPHleyjmsY898vMIqk6sDZAs/UKv6UiZ8U54E/3p6p5RX5Z6a+OaZWi8sIw+AwFaX+ZhWf
IWpXq7Xw7tJz5XJFhJVnihpRQwdO3u518hJ3/z4QY1z+vuASQpGvt0MNU1Vmfhmlbq2/Ktbr7bla
Ww7BD4wTlXQpxxiaeh+3b5X9lIQPtyFWpunvk+xixe0wNw2lAoSqvUdpiV31b9nc8DCA3KpuIr6B
fxNzCqPcJqMMWhw3U/ZsgLABc+Rw7RG35J9fggiL0ZG0N+UGIMZD9lXe0btpK7mG1wZ9h846/l+k
fdeS3Diw7Bcxgh7kK13b8VbzwpiRVvQO9Pz6m9S5u2KjeYiQzsPGRuxsdBJAoVAoVGV+ivvtWVu9
NS4BmZVJUpSszmQ/6MyScLbdT/v77oTSq3tl92I64pl3yVkL1sHeOXfOQqcGBLGXG1M0BLkyG/ix
MUO9R39vCA+tdhMYd6hO3h7adcfwfJNb3AuYbIWipgPtE9wLNAslrB59bw53vRsYtr6L73WHQFXB
6t+bo26Zu/JnbuOIeFEla98jseJuf8taNcbFtzDDDiNhTBTDj+1OeZwiT0Q5iES+yebb3HOHoQsQ
Ix49tfO2cdc2BUqUTVS+43Xo6jILrvmwkOaKQaHeVUNmpZRyZnn1er5AYJx50JZyYM7lgmY7fpTS
D/CAWaboW7qCF6/oOwhF79WGp9u+ml+B/hbkPlARoUnsk1cd10otxb+WVgb3pqUh8bCHXA7EUO6i
r+055IIxe7KqSdwOAsASA7m16KB1XovNb2heFO6H6M1Xf8TVTw7obJzsRX05QmZfFjRG8j8DKCSB
lD39kR2RVrbV76KDDuZd/sKBm8dwDYfLhga+ZrzzMYeMKlZV4AtzcckDPStOeviK7OCmsUhmRbZ8
73v1AY8Qxm1wx3utWjMg1GX9h8zMrkmnMPBnE6WpVx7Sn8FZ/E5fYy4j0C/Bz60hMjOam0nk0xBA
YPUF5derN+0iC3T+lmrpP7Ib7TH8wnXvFi3M+i19MTj7ZDVLgQoesJyBdhjFfEyWosalTlZLLOhN
8djcGfdqCVKrCmGWjZ5tO/4o7scTLtWmk739zdoukBk/qJlhYYazKTXvhmbdISyWdrqjEKv4boTW
6FErcupT9BXvuhx8LBz0VUNeoDOeLxIUIUfgHNsVOuGtYH8nESt97R00ou4ij9eHsna8oMACOrWI
Yec6i8vjJarDFK2eWOTCv40iq9e9ptz19Y3Pe1pai2iWQIzf60Y6mt1c4CvQ55a+K8GhFTkms+a8
lxDzJywimriCuUaza53IYchQuCApfxHS4Jkd70mKYkJOntkShYmsnTzXKZr9qR/RpOSaGidFPEfB
7K5bPGawBfJSndWi1OHJQJiMc2+kxyZKHKmIbCXmCUCvrf0ytGCWpMI1NMzDObQQdypaf6lhqfrD
lOwK0+EY9fzMczUqDQRfKLuAQgersx6nmaZ3GaD8h/iOSC7On+4IdRLZVX74j9tga5Y28xT/fyw2
sJWl0q9ykKHbneQY6u2kel3/N7EzUZDFxwPCzE90aWl00OVU8lFMBz0EzQRNJ08pY9UKfgOwXItp
3hS6Ec5POt1L3nt6eCr8na5wgtnVmUIJM1oJVQn/MBuGiFFe1e38VEB2feAJVWKhCXt7NdZGAkIW
dLeiygFE7oyDKcrJQCctSkfCMLcy1BLpo5VCwy92t3HWalT0JRBjzaIQUzVrZqC6Kc9ICCfHHAlJ
lzR1fU8ous5oB8GWTkezoSjVjj5pXqpHit2qES/eWttZeIzDrQcVqBCbY86utFGmYpJxSSCJJ8po
xAofA/HUoPNukDjVamtObwnFHFZ5KVcIFgA1N+1EykMf8kqZ1hF0FNMj0NElNtRR0jQj8fzM0tS7
srhVOs5mWrUQPFD/+/tsQJNDMoYO+P0q/xG3sRPkyHSaxFWikuOG1hrmfrFagOBQRJEK29EFQ0TJ
BriabaPTHTTuIBoVPC3IrBL5ZtAyo9aaWHIQuUFSnNGUdDsibz/VLbLaYIhA/7wyiVbUm/tWum19
E0lrzlzMjoP1kzPtxr8fyBhx0xXt1M5z0Qpvhn4f6scsdENQcTXHCjSBvALL1alfwDEOAO8FCHYi
vG4lqPeoowYMk6MtF/sAyd3t7bnmapYDm79kcTbnZqwJ6YiBxehYUF4a4VYUOR5g1U4NaEAhHMfz
KmunvZDP8lCoJ4zlc5hIeHPnFjetz9dvCMZUR71Q8YCB+QLHdWWHmd3e5l7ggs7b0e/ag+DkP6Pn
9olLB8obGnPedBMJwWEIXHSwRbfNvSxYeHixfohn2RHQKFyC5Gt7vVY92O/JZPkwojw1C1RnouIv
Eu20fq6Jl6fvaX0WMl532eoLsr7AYryl3/tNEoI+EwxJ01k5KQ7y67emXbrRoYaKK+jSQPGnIfx/
nDhvoZx5NRnn6Zs67SsZJhNG5b6Io7Oupn9xxi4Hx5x/tSKPQ+xjIk293RVKj5eH3EpJyjF+3nox
jqPqEqpKoN+APouA2haL5J1VJY7aPfVx6mzbxvpe/m8XsERrYynKY6dj1uRGdfTiJdMTSzc48/ar
yvraFf5GYTwGOm/VWsR7j528mmf1YXBMz0c7df+tOfleeuweR4tnDuve9zfkPMkLJ+WLUkTMGmsV
QJgI/TW0vhn7m0pH4k13cmlnKt72TK4DoqoegRF40VmXJbV6NGhpixvLew/14OSc3E9HECC9bcOs
x0YmhHw1EOuaVy15ZTwmvaoCh0DjJTv6w12K7jFZetP7fYsyDdVSJRuVchbqiziOZNVY5vJ9PLwq
xlXPZT5MCR4nAR3Wx7wNbRGvvGG84wxw1fwXKIyxdDFJtHBGqV3UWD1p1uRFx/ItL91At+lpPFRP
8Yswq9vz7uu88TE206n5KOjzqWMau5jsaFajZfRv3NRidMyxU+XRpE0aMIYsQLU8nH/L2dKrjnCB
wBwwQV+WkSAAActo+QI43HhNX9ckT8guowEJ5ShQQkfN/zyRi82V+aY85c2AShq730WPqaN54DHb
669egYxOd6O/R16IQ83w6vMLiLj2nIvIWvfvxQcwNjJokYHqVnzA4Nz4jvk9OtEDVMf0Q3yrWIID
wshj4W7b5er+XoyZMY5CA/9IkaELIDfi5xgxkJVlfX2GfDi0pJQRz5Lp+IgyhU90Ixy2obnDZYxG
kaOh0StggzW5QzO1Y96B42wXPeRv2g0JbWGnmpbkRh7h2NKqt4F0OHIks/ISJNIvV7pK+jo25pWO
tOAhM8DIYz73dYUn6/Lc1QQcmeIDHb6m5hU9rK4q8LSR5oVkTw4io8NDAsMWSk6ZI7cXsl6mEkae
xVISeyIZxb3aCdoPMy3BTWEU0sv2XK/5ABi2jvo3aJSh9fhywEPUS03YYcCgWZUS8LTndxPI5bZB
1lzcEoQxX2APUakCJFS+RwR1G/sUMVFLn+v2dRtpdf4Ww2GsdhiqMeha3KTLASJ5PSo6UCwFGnhb
ab5tI/EmjrFRhEN6inoLXC3NzyAAX8gT4Upcz9HjlTWAygg9jxCuQ/bucnFUFFLUwrztK+JMZxUU
w9lZ+Ec79s/tKdxtj2f+rWssA++DqDpA1MdgyXJVgRoWHR25/0lAgEVQ01aiygmi5OanInhV8LUN
uD6B/wGyPQhG2qKTEWTxuLQprj6g3FMHLzsKq7Zh1re08huHCdGh8iBLYzXjHGlnP9exI/8Aw2eH
ms6gsaTY+WMmOZwWqGb+dyZV+XLVykKTqJzPNph4eu6qqpOnT4rKcVVrx94ShfEUWi4XWVsBRaHv
GdL5JSeZy/v9+e+LM49E+jQEmYjkzGDHTWD1MS+8WrW4OaxD5S3IndhEYRfXKQQbJQQ+5Ik2ox0P
r1RUURKFaq5DNOK5NOLYwqofQmMbGrhB1wt+sMsxBU1BUP0ARFM6R6B1zmMvD8Bi3UrIIHjbdrc6
fwssxgpkIxU0jWL+QjDtCHjiVziubvU5f251/3c0jAXkxpirdABChdar+FjSpyJ4pCBmrHYtytyQ
RYiPUuD1KMyT0MCU84KSeQRXHgNviDJo9WXjKjL3+0yXIDuJdH8oQXYxI934okYCyuZobBQg0vNz
PIEP1WNK9OwOXEtJYc+VlDcS2EyohYoz3s5bdSloTkdftgipATZOI3LQV7Wv4Iu6pxiM8/2xMd3t
ZeVBzAfQYlsomTlWUaoiFIzJbdLmkIOKb3OacSx1dW8sRsKcYzhcOiOaAFN3aXPSCESZfUE6xsMs
c6nFR8NMoWEcBye1Knj5rtXwCyV1/00jc7T1tJRG8Agn9iMkXLQ72fW/Qawh34sn5QESUa78COe5
591gVzfnApU5gPqmjbSunIeszFzaHk2einBXQJqV10q/ujV/I/1KtS7WMI7rzggokEJI/VAVqnY8
qnWOlbCOhigFIbQAQqriTlV6Mqql1YxTW8cbBuNhzEEqUfuLZeqkVwJpkOFp29RXF8RQIOUOEgp0
tsyDXExTHsf5oFV4zouQnhc1OwNHW3oj+PdoPdpGWm10w/UM92z4M7Q1M0NJUilOoRuLI9MYLV85
dd3P1Ac3/a1AU7uBZJeyJ9m30b8ptXs0QnHQ1waKh465bwEJFJ0NfXI1CaeowDtE/2B66q54nPZF
YqmHxj2DURkVRdaZ2i2EtjmFi+u4KBEwIB6E4Hv++2KCfV3IY8FHGRuOwk8aoml2+EBLwN2gPSsg
IN0e5ZpHARMPGCvQdK0iSX8JVhTIbxhze4asivYwnbL4a1AMSyvsMD91iVPzROxWAaGVN0u+6/ht
BlAoEaKUSI+ilKY4jfW32kAadLgNDVD7+sHzlI1OAF6E7VHOP8qeSQgajJl+HK1K7Cs3Qb6G5BL6
4xMVTTzJQe5OY8cLXFZBQPyJMis0Z6os2Rz0FVs8KiHXRiF6VPtgXQ7FXR3o7vZYVgvJUENiYjjo
D9bYMhLay4meQE3ezqL0BsLN04jEPa1vFV130YzlhVV4rxLpcYyhPJV+bqOveRdQNxm4A0M3F8+B
l/aim1OuV+Z89wDttjCcu+LHNsDqLBpzhgH7HW2kDEAiq9UgKggfiD/t5prXUhC9ACV72zBrN0Jj
AcMc2KKSGqBhQJQkE5BvyGgjy7w2flL/gnNKX+Iwm1kqpL4DBz3iZcSwEervEhR1SmBn4dU6ru6r
xYCY0zkyfL0tJ8xbIYvgvPlEcZGaPjXqXUucvIj2tfEXlSMI8XAMGLMSClvWUfatKdIK7jFIjuP0
Lup7if5FXTJYiFHsDtoSDZrel8YmKDEy1QJyoGYcQ1YTFIQ4m3lPYGsWvQRhDhk9mWI1zAGS6ca9
qLcPZv64bWs8BOVyGIqSZ8WYwftUIG2WoDafcpZi9TKLqg3I8apIQ6Ko9hIhEcco6Cl2ZW28iQVI
EE6j/CS0L3H4AFXe8Ea4QRZ84t2h1/bQApW9qYWItVNtzt/0yYRu6NeGEqs0HIi4bc/fbLqs917i
MGYQULEfcgjS2VKl57tIHh+64Y1O5r0+fc9AVALxoa9txDUntERkbSJPlCIpsJkSqFvqdWYr7WNS
udsgvOljzCKTazmgPobVmbspCa1JtypiKSHnxs6Dma1zEU4UpO6VgQCmxI0zHUYr07+afl/yaLxX
i2SXk8Z4bnWUUiKjHMHWkNMPxs/Jx4Ld+OUjhSBukJTQWpcRyf1FMQeemyCqg9cg8ICx5eRmHKBV
aT4O0048Njm57drn7YVa217zi5Zp4p/Z3TFO3NeKfkDXJCBIdVvNaYFysqKwtbJYQft4hXTYkSi5
02vvQ/Aul39BYodaEshJoMUa3Dssf57etVIWyThERLyW98UuRn+D+KFFnH22YvUXMMyZiBeOQE0I
YJoGrXvNcNeo1c8m5ymLr2znCxhmNpt2qrpoJolJ6/hGBVEeQbfrw0DMG1pAogPpge3lWzkZCe79
qJ8ApdB1FUUMzdMqrnHUx3r1qsqFG7Y/Qx+sYv0TTAqdYF8m1L23MVfHuMBkTmNBFXqtauTZZTl0
eqLJg2UpkCGNG06x1Oqa4Z6AuBa87+ADudzdZU2zIJqB+rHYtUbodVN2rKaAcyfhwTDjUQYakF4E
zNDsKv0+rr003G9P2fyljJcnogFpDxScYjOzlUyNX5V5gpZHu+vRhRK5JkXWCq3VmdXwHldXRwPy
BxA1IjjDE8flpJkilB3aGWoIe6fV98oA1XJevmQdRDPwa1BFAUHvJUidKWhu1QxkncAvAW7GEVQT
WsA5+dfsTBJRvYtQHNPGcq4EwSALQSugoj2Wdn6Il41YBfG8OjpmBxHRdEDiNCo4K7U2MgncCAZu
UvBJ7BUu7nVcjMsApPuNIdomzSqHmF3vRcrEGd7K2QVO2t9IjEeaJqKjnRTDC00V1EvqGSIYhyAP
HZw0h23zWxuUjEortDziXeXqIgwiSz81EySBy0F3exFc4bHujtTknMZrVi7ruIfC1nXc4phDvyKt
mRYRUkBmklvRuFMxi8ZJJ9YYe9sDWpu7JRJz7odCNoG6CgPKBQ+8jZZOvjrT7ZSnbZiV4JYsYeZ5
XYQXkiCLAYYLGG26I725K4qS48DXR0JwbcdWgswQs5PSLCV4EkVGK8t/juC+Mt9I6/ba3xgAmHr/
RWFcXJRIShXOWeK2vC9aaDO7w7Dbnqu1fjQColJkdsDbhMVnJqscuiwRZ1qvDK186Y/yHD2Ox2fB
Tk/DXvPoKTqQI95z70DOf4vq5dPDTDXC6wZZs/TlRzCbKsoys+3nj2jG20F7FdrIFmvOkvEwmCWj
Q09x4gLDUD01eO8lsGTzCvrWfB8e5E0CKnewwLKpqyGVE3BJ40wC88VXmYXnTslOiRJ7aZraWmVY
hgQpne0VXIsl5kaJOTsHBiI2EtPQlNU3AcYVdSW4aG5jHBtVVlg1DWy9dMHe0fNyV2seYwnJLFdX
ymlQivAYVUZuURFny332vSslyDIbXkcyjnPnjZBZOZWiMtrXMatjURZ2ow6ffinUh7Sr34tO/Caa
QeH6kXmboR6ZM7lrT1foEBDBLjlzuOBfl74k7sK4KkfMLkrIPCWKDuDWtqUudzvS7HHYIBsZOyBW
euw6xUP9qGsEn6IQ3KchxxdcexxQv2iQc4CSDyIrNl/Yp+BxiCCfZqetCYqBQ1R+xMa7Trxta1q3
4N/WxLgcAf3EQ1pivBORhp1YIl8Iis/OyYjwORT+N7GQbkKN96JyPTi80qCraC5dA5ULS5YTTJk8
lsJ8BPUn3NaUIbGmyKb+z+3BreUpgaMTSZ9bmFAPeLmaKlg/BjBtwdnJ+o2Y6PaY6g4EoHaVEJ+y
5FtjQPodpB1aMO4Drf2+Db+6beb8IRLXoMhTlEt0ves6Coon3JmK702SYadEnhx0iCQ+0QjHsdzV
KV2AMWetoomRD6pt5MLAJl/qr8mUHMw68DThby4z+Ln/hsVMqgbailinGNYYgn1INE4kJwjHyb4d
iru4ER0aNpYxcXtReCOc/7445nN8EojhgRvG5R5UwnasQYgPNBQgoL4ZxtFGffp9gO5BORb3fts8
ZaV+R6K+sYQm3VVJa0mQTfiLJf7tLliWOFDPpLRv5+2DB4M09MzA0VUHtGvW+LWNtLpRF0jM6HtC
waoYYvTq8KEqVpbuUzx+oUjEn3tFO47prh6eCzTGBRcj6MGUeVxQRrPE8d1HeloKeDbLQ2GcT9gn
mqClsyVpaABxQZNiIQjmLNHqabIYyvz3hdkojdaG0uzRp7Z5V8zmHLa60/mv6Gt0VT1yo/AzR3PM
9mpxRqYz1ztosOk+uiXnnLvsQDobGgzRrhQaToyzFvlCtA63IHDfQ/yHgSFpXWomhD7tgEC8Otb3
4FTa/c1IfkPIl9OHxp5oCAT4lboLjjEJUc0fvvrTxIFZ3dyLkTC+slCawmhGjEQdgwOtyxupe5Ry
AzU+XBng+afYWz6iNZCEotMQRWXMpKlmUwtKaCL4BL36MFiT9piC9Vx5Jer7MHmtf6dBwV0F1UXr
1ryO3bUHZdTq/kZn5jNEWF6rFAOVkUgr1Ac9PIaG3ZcnyNWk7RdIg7ALoBDYySgR7N3txVx1Igtw
ZpZr0lctnRMCRQSe6dieINgdtU6QveSmpfJYfNbSsRdjZc6kIAjLMMOV1g6nW61zS9T8a91uiijC
t0dFeExlZ+DJAK8a0lwLPW8I5Yq3UzDTXjQLYJZ+eMhpByGz2s0NYddiiNuzuXq+z7TM4KBSkZpl
DKkbtWz0ZaQGtLBDSaLkCq26S3GRmdR3xJZ/HBCCOR/RjCkSEYye7JvrWASqJqgF7hUKqS2apD+a
yuxsOdAja5K1l+2xrSacEX6igxBcDBDUZUwlKEyjFjXAofBRhVhreW7qqnC0JhgOoLXVd62ufG+i
qrYGoy0cZYDoYOlPT5Bd5cmbXc8zQuGZph9BFN6aWWfaF1RpUVGY2qrRu/KQgp8gccJatVLlWzCo
9vbIr133JRqzQadO7uKYAq2ZwE8uy25K7qvhj5OZMwhY91ESMGeF549YHEpymAwBMSO0rmb9937Q
h3uDdC9F3BScZM/KaGAseKnXFTSqaOz7paYK4YAwOLVN4aMG6VgbuTqPIuD6hFXmMgoQIYsobTDY
NKPUDn2KXjNsc/0r9Q9TCimdAyWgKUlORfE2vP7xAs11P9BcQcYFGUfmQBcbEWm4YITI6OgKxl4z
nqY/r5JSlhBsHVYp95pISkDQ6iYNvlUQis+9Px2FTBCVoLJIxRa70uuRs0YZELCndpyaR7WF1kVF
blJuhmLFB+Ptep6quX5olre9tLQmDjqocnR4Bogejfyz7B4KSB2NnY3KyzB3a0GYn/y2x3btg4GJ
5Db6FRTQx7MFFIIhh1HhAzPObKl+igwKgaVD0fOYuHk4898Xu4jIbRyAEBTxI7Gb9mnMPTLdUfXt
/zaa2T0tUMq4h9yhgdFo4PgJDTTcS0+qiNqW522cla2KWYPPnRl/oRbCeNwqCiGB2cyjSZ/67iEX
7yqeruKKJ72AYA7kUCsn05whBvIVkINEnaBAQdLPifeOdx2YYn+KELVAXxwKcNkCsgZEkcI4N28M
5UNAzUfRaDmvTqsIBq7WyJTjdGJL4xQpDv3Ix5NaS+0mflMVTg3jmm1Bik6HoiaSFHg8uVz1NizH
evj1fEZeasVT/MJK/Lsc7dzbq87DYe5A8pCj3LVH8lrPnCBNrYCAyBbPuSpnPGvzhcdjPN8i8wsy
cCZYaRvcRkoduWVq3snFP2kvc87NX5njy7gaWQEkJsFmAGYh1OVczpgukFIcOtzmyjN6og4fcmAR
p3L9j3o3upklWq838lHxNBcdp5P1lqHboTsGDnIFFrIhqNP+9N0AlSLQq9ptz/EK7RE+DYs4q5bN
LyzMcUvRH5mPOa5jrVZa9fAstr4VglUKbSwWLW5M86eqxw+N0npJ/CB29R6vp8+trDiiREGwXMB9
VbzL78peRG4P8jI4akATwm532qZ+DYZNXBH19ORP7YlG0k6pNG/EthwnHqffGhxkaLEr8cAAi2am
oCigF9AT2Bmtp/LbSHxwh2aTQWS7SNM6teJRUkGW1lbaPhcydK2qakesaSD9MYC+rGu2U2pYIBop
cqh7GjPJctzVLz5yw/da0amas71mK94QRzCk0lGmifQ6+6wI7tqpUYQ+taNpP6pvYnymvKKoVQi4
D10EGQYKJpktHnayRCeCU74bnvCYNyZnxNPbo1g7ftFy8xuD2d6jBqJtcKoj/qLv04eK1UW1rvaP
HH203UMaUEtrMw7m+rAUuF4TnT4Ka+xV2bRqgcSUrdFDEPyMIJStfG4P6/oeCaOFFOi/EMzB60ui
kWHRQdPpu72wT37WmhPnt5PpyvVfBLBLKGaRzDFIQ7UFlAlR6kDa99EHXvm2h7OyNy6GwyxS0o59
LYnAqKLRilJLJa+jkVmmdFJ4XnLF3V9AMeGYRCrqSyWg+uK7JBzT+mc52H2w2x7QtdkZcMRz0Cfh
hQjehYGJxLAWWshB4uadDhhSAzUuyCMYUfRPEqJkl4Slg4MvdxE+BU5Fevpz+wuujBAfgB9Aoyr4
z3EczH9fBE3FOMhl2uADpKoLLPzPeLIZ+y9fqHkSele2+AsJL5mojMJNnGVhnHP8MaqEqG2q/lue
dp1tgp3cbZC4HDQUy6NC1KIaGTn+6cpmGFjGZmI8TfmKBNgKJYdgfY+IoyapFea+FfwxgSaDxaxm
Tik6awRMZlSDti7Hgpb7v1mu/ybx6sJD8cAWA8eOjFuQaVt9f6K8isYr078cBXsVNVrRnPwGMxaA
0IUKqF6TrUIM7pqq4/iMeT4uIpEZCSUbCEIkeT7xGeOTxyRtVYwmQYU4aQc83uG4Ml8nZbTrKLnP
aGmNdcWpFOGhMk5R1KNQ89UaFhEfe6gvlPoZPSrWKNnDTHJUemGTedvLtmqEi4HOf1/sMjHsiYhn
UbDgd7JTFhI4Y9unJK8cURPQncKLo1ZXcAHH2HzUgs/aMAGXaiOEPg9691DVo63wDuZVHBlLh54b
dO+pzLBQR5ZL44jAXjeLU+gTW+syVyhBiJLzWmxWZ3ABxQwJLCtmp3UN/FQNPoFPfdhHyYA3ltym
Oi/3u46FWzHqbhAos1fxVjb6MsuxATSlNayx+CRhekSGKXSQY9tTldu8NMf0V/tgvob/D+AvTc6F
eWhEaPNOhN9Ai9FBLNWjHtWnOhAPefvehNUdOkksvCmdq0zENkkP28a5egTMD4XgdERqiHXM1ZAW
fop8MxRRSieuIEE7ffmaz/HDq7ayQGEWsICIQtvEQBHDyBHa7iCGsddCdDfVCs4GXz1VweeBAiA0
A5CrvIYBpnUaZMASGlfuUuhqopwydeQAegeqZQQQ/FAslcd3sTqP4LzDQzYO8quzXG71Kkv7Hn5l
hASM3peWpMSOLjScnOSq//qNw9bSj6HQ+5nQUbtITDtVPiBH2+dQLQYFCzqSNfpdM1V320Tmxbky
0AUkcykdDDnXBAWQKRbMDB2c111m19VHLOWWqHPWj4fGZnaNEp3XBiZS7S3ZfwqER928CdUnpMEC
3nWbN5nMZbjXc13NRWDpXeVOgoPcVDMhGHnNO/QtSU6C++72XPIQ5wTAYrMnkDlByR8QJdTxNdC5
iM3A7ZHDDrCz8Rj5kkbDHRp0fmzDzj+7tYTMWSvlUtQZBWAD1KpkVeqEYDbehrjmMpvPc4SSYC5W
UcnBFlLIOYq5STQiOhHOYfdKq/emPikQipL3UBCh+T5TvWlKLT9+MERoSKGNUDuR9qBAeDSI/vR6
xXwMM88U+i3dmGLAnf6YtaNbJidk9Dggq7O6GDEzq6mC6ri+woiT5KjQwa3Gxtme1FW/iQ75+ekK
PKVsFx3BUqVNN8GXYQql7ket+jPFmVHx3ltX3dcCaP6QpV2qil/GFYD6srGKDuI6yqukc3zXNQgU
mNCCgY5OKGqIbGxJU0lOUQAMR4IkhgDppqJVPTAL//GyXMIwHkQgUaAkCtYeXIkdXhVFaLdEDY8K
7nppLlEY3yGA2KDpGgzGmGQni18p9L0q/6vXPv7UBGYcJOnRKIoogW1bMYZSi1MdsY/a6DtIIe+p
SSDF1Te7Xpd5mZBr9wSwuY0ZxibBshlXLxvJVOIlCu3KMINwfFJi2yBOOOuhxi7uHti1HLdxvYcu
EZnFykJFT4JUxHmmT7ekplZjBg/bM7hqdnP1xf+k1EzGtjsyoINzxKAEJf3K8159S1Ti7/wEGlLb
SNexIx600XiDBgs0vqIb8XIXpaUwDdKoougpKaChte8a5VatZav6hjTrNtQ1ywK6vqFnMJeXoqny
quexrQs5MTIdYeNoS++e+DRY8kNhlyfUziVW5fTvgd1+Sbxevl8p+8uj5BKXWTAJVzNj1DVqE+vZ
OKbn6b52p7vOe5Agk06s1sp3Lf4zCSzTetbcwe7e6p3gGo7mQpJ0H79Ktm6JjmkX58Jp3P5N+bE9
M/L8BVtfyOxMoygopMrmL7wLd+Fz+Ubc0DYc08UXnEq3RzJ7OhqW/Ajas3CnWFzCt+sQ5nKKZptf
ONNJBLV0O+ADoM5I6ZukP0vxQc3uRwUnBce4V8LdSzDmEIpEOSiECWBy6kjqjaK5AeTCRJT8Us8v
n6jvTiXHJa2a+cL0mA019l2cRxFMb35rU1pUNhAIoxdW5+8J7wRcm0tFl0S8uWH/Quz1ci7RMuB3
hUCwpQprEBQL/XXW2IE+L+iclp54Ne/XxajYVks8xrzzCELoMdg37Dx5aVC8IN5m5Qduf7ZZ3Agj
KpE8o7VrHkv8mt9FLhB9Hrg5gCyccRxDOQhhkvqwmOEOyopCZFpp4EqQ5ktQRSm+GLw6lTWfqM71
Kcg84vWXfZ43IzBnjVANsJvE6+kHKV4Hn7MPr4uoMJULDDZdVWlyKTdUwMlF6dOUT07bfnZJ9KFC
+5WO0r1UqqdSSx3R6NErFrjJ9Ib2DY5Lvi6RYb6CMaA4jUJ8Bkba96Vdal+Vnz9kQ+FJ6B+M5Nep
D3CVOQtCtKNdi6eU9E/T1gw+Y1BJIWmZmWMWdHTVVKBEm9S3STpr8T0ZOGSZa1a0nHDG8RV5V1ak
xlBFZDtpCQkN4ijtD6X2EGwn9Z50f+N8loiMpys0JSb1BMRkfI6r3ZDZQZFZeGN0mu6lJoELEWMq
/nmm9dKwGJc3gOtEnWbUgbwUoHJUeTEXbyIZB2dkklbXJQDqfAqtACQ8AljQ6zxC60jhKor/mgu5
NeXa4/bRtebsltPJuAGh9svSICbcgAKhouFJTSCr0xC7DP+J40P051mZeR6RIyGowoPWDGMvU4N2
11SEaQbZz77pkIyxcojK/DFH5K8d8BuGMRK58juJzDugmeK9X483aqO6olxxbhdrAflyNIxVaFET
iLUCGLF+zPv5UFK8vLQJCm63V+l/cSm/B8SYh1L5YxwIQKJhaQ9p42rRmz45MtlByQraCvMVXrOn
0FE0XjXj6vk0t/EaYJOVwCrMuDNjqKViUoPa7lOt/ydL1GE3M1Mc8pJA1KrN/O5RKNX6Dcq5ldPR
tjiqWtm7NM54akxrUYAqyegplVRwboizMS+iHCXV24jQsLazTnXC+LkEuQNuCarqkojzVPDrLYAN
6ZZY84ZdYPmD1kVJjVET2jqgmQQmwKb4pUK7CDW/ZcroYJinRkt2lax/I9AbFVHj2Q39Wex+Ckbm
wfwPqfjdlEIb7dE7ZRB2ceQ/VjSGOgUU101eoyhvfpjdJYRlgqJvfLMg/jPkh556pXAqkMQVeXcB
HhKzwUxI58VhBiTDDOyCuHn5XIjvQRW6BXhxto1/1TUuVp3ZZQESWCqEiZGHT72GgjvERhMxmJlL
K9MiW2jfpOh1G3E1wl0uPrPdEL0IZNKx3TSyi7WD0Lroxhdi3fYpVCsezBH5pdbigM6rs2VxjCs2
obrbNgRzqpQPpIU1aae0fksnya1BipjTxmrnlOHDaFjUPEKQj4O/GqCBUlfD4zD6y9je6UoZfVI3
UW1r0hkHnt3rrQWloim+xTYv6YcR1Oh5f5QGW++fe/Ooi2h25SnJyuuW9fsrmKlXk7EtexlfQe7u
9G9o3tlRJz6gsFm0VLtB9Gb1jngo7O+lFVo/8VwoeokjeKlrOtO37RlZPRsXE8IsiFRNHYXHqe1B
AOm+3H8giQG9u3x0WrE6aGrtDK3Gq5FcvUuqC1TGyaVBYIa1BFTqECv3wtD658O8jSz/R4hrJIr/
MQHQDrHQ1okuroPw/zj7sh3HcabZJxJA7dStJO927dVV1TdEddeU9oUUtT79H2qcM2PLgoX+Zrrn
ZgCnuCWTmRkR227pwb20ESauL9KypEihVOIlwgXw2GtDvyiXVHv0MQq93u7/LrQzQVQWSIDHqQkr
YCLLVvVWg+CdtfsFnfpfpqt/9V6wKt+Y4lI/2uX7ZiVdNER86E+/VS9aFzt0SviJv3wIF/bfNB9V
V1KnzfhZQaeCPV+UlrlmSah6RSC6V6Wh6pMKMoPWs9tQ7qs6ApA3zqL6H0ONDUiTst75BTaY+NBU
qnMiMqPSDXLH6B+HjsmPokn4UW0qBniabVZPaNGu130YA1CitYnjFw5etjLqFMhFlqVTu2HIWbCC
mDbfB7EptyAt1Q8FlM9dwhX1sSO19YzsQ4RkrW0bWxaW9C2rWrZPRNAHLpprax9HChlvvR3ucttJ
N7HSOZsqr4oVVxTAgmmdHzMA9Xwkl9Filgn5mhZ9u2eWE3qdxgtk0B2an1JqOPcFYLifULejp6we
yhpq3VSLfVI0trVmppHv9bBL1iaziZ+j59SF6I+BFG+lf0QyqR8KbO3Mhzh8iTr0kPuDzMIXJW4s
F8BW+iDTpgfRkCHqyrWGQd3KkppA7sne+k0wgYeQB7lEhrAmgdc6JdFd7oTdFl2HbAfRGxvMtTH0
e2rHET/o0PQvoN7jD7TrwvuKgA4M/brqjiP5uUrbhnxHXEPjcyHIRyM1Z9fkIX6RUZGty97mEOfu
VbkTKEbtg8Qgj4S1ge6jOkVfG9LIU8h7q/Q5J/kXGyBdz0KrZiPoSt+qNCvR3BikwtjXaKKzXC2U
Tr5GKsuoXcGYmaHYlNSdi3KQ1rs01sCL11XBo8E0SKoXZcruKsfSHvBQD3XX4jT7aYuAVWCZDMDX
UtlCQeMdt50tMXLjgbBE7sNMV06OJVPplQR878Ji/bdVWYZXDHEuN7cd5J/0+a0zPHlpGgMyhQnB
YdFO0RNiwZ+x/5Dsmf8bBBIb7b7YRf5be7B3/Tp0ISK7YH30ELesT8KdLKwKpxk9Jd38qpFU24bP
4DMZHnNX+xhWdBU/AvRpH+17dmePfnMJ5T8bmDjAEEN5GUXYafmpT3GsjSDB6GVhuLLnJ8sY6IrV
7WcW09+JqI92jkUzi353e+jzMflICY0jB1KQ6V0dcd3Oyg4s8alarZkOZseCOp9JyI210BvcDJaC
oFNBWpakPHIVFYmkosgXEg3jXXy1AGdfMbmrbSkKSlD38lCTumNKtzGU3ZBtIKDu3x7vrFM+MzS5
iRu0rioorlVezWuke+ukccuYHU2ifNQRdZtF/rjZCBCtwVC0B/soukAnjx4lTRyzM0BTKduDjhun
p76wn1X4ZhngaeM33SleYs+fGyWoCUa+HIS7eCJjus+eHIbstTodqTGJ+JXbuOfNN0uYLq3fzKVO
mvnxIRNnaToFW+b0IR6EEPKuBGbUIi9BB6T9wQRYWql9imY121hH3I/UJaHpucACLOYqIP46uiSm
xYrGiYKykXkFZ5SjwTU+hDJalXie394ts2YAf4UgxR8k0MQvBHWf8YYhkC6GrUgc11JOmvy+bWN8
4Ey3vnlmY/IAwtsXSo8abAR2ydeqkM2OJwFb3bYyd8DOrYwjPdsRrO/1mquw0rQAfybcbQE3aTVf
dMHCI2t+Q+hIyqBkjtLfFHkWWXkZKwpMma1YDS3CbNwhlA8er4odCMMsN0eeLRTUN0p9yZXPrRgw
fGi1Hknk1CkwCK/jAH3YEqSwaIQADDQilqsHzUIWZc5f40T/O8SJuxpUJ6l5i4dkohxx2HxQub4D
ufAaK+lPleGQp4ZbyqUK3fzMGtZYMANWEfv/chHNBK8FQFwrrxRbpruJumlA2qx5g+ZZQ+dyFTrW
S2zscxOK/hmIjYKyBLW6icM06l4BfgRDdfQnE/sl66F5vnAJzdpAw5oFICH+nSq/dBkfnKLEuFIr
OHBtozXltiz/uX0CZm866Hr+a2Vy0GJJRSpbWImAOVX7ENdY8sQhqlUZ1IMIW+NlQkB6rfVbYb44
Ilf+h7vn/APGaTg/gyWAp0WGKEMm/bvVIf02RL8VvdwSCJwKufQAnj3yZ+OdbFIzU5u2YRhvHm5k
8yPq3mT0o6kXjsJM6wwSl8DVAw3toPxkTzYly8JMLWrELkOdfA2EfoF5ZWXaiatXwbExfjccwtvg
YnJrPdobWubSLIlcKNi2rmOFsVt2XyVVTxFkrA25FFfMPbzPPo5Onoa5bckoYJjydnB5dBjopoZs
lVl5MYH4yRJvyfw+BnIUsAWbAg15ucAacP8sGKcC+hRumau+UIqdkecLyeJZ7zOiR/+fmclG7gy1
hUIVzMTNmyzv6yH2e2NNUwo6I/AzIGu8RKC+NLDJzu2lynjYwCLJBk/SIHUpmo4L2fGFSHzJ0GTP
BqFVGmo1zqD9mph3HRRKStCP3vYEs/OH5sqxnR+9v1NSZ8NOymgU7Ib2Lh4/yVsb3wV97FfsEyhF
XFBuhafYbZOzZxHs/lQFTBr55klAlpZ1bTGtgO8x15RTSLVDxuvU1+r6tp3Z+UM3rAmKP+gmTenC
EgR+A0h9cfeia3owdiFyfmBOXN22MhtenlmZrFJGRwKtARPIzfKYA3u0DqTyYUs6uJpWPxYBWAVv
W7xmzUId5vxen5jspJO0VtHghab8lrXL7WOI4hll3FNUlJt0FzG1JXwSr7TwZ8A7kPvbC82dc2t4
/gmTm7DTwzSNQ3yCzTOfhOY6MZ56o3sQ9ePtwV5NL3qYADPBbQh+Lkjijot8fk8MDQN7InB7PWjB
XJYQH605exoVx06RX3lU/3XE9scgNs3Y/QtMz2R3AqtjdwEdGUMUAS9cEb/V6yNUVn176H3BHbBo
ZdAZbzdQDlmCDY4/fhH/jsYBUjQoMDxoPp4Yh9AkgEQDOC66xvFFS7YKcdY2gV6Oaa6VWn8dohbc
FxDN0V6aMlgoO4++8so62hPHLwAd/xTIkQMeMEDjENDr4FcborGmWupOvNo2GB9aFYDQs/E+gge4
XM20CTquNwwsgWxlhDuuHrp8Vefvt/fMdWw4MTNJoECmVkE1FNNIfpTaKnjVf5GP3gcpmRG4/ea2
sSsvM7E1uee6PFSlGcBWY+/wgHAjfu/QpRM//sh0ZfDwwusHrW/oyJ2cgkoM0SAqELDmZrcG2qZ0
kc9WPVuq/QbeIHFzs038tEjQFB/L7g5iDsiE4mrcV1n92MihX/qicQonX4T0APRe0cloWleyEEPc
4gVcA2nZ82QF2jVUaVWX1c3B5qjnaGJrO+UdMEOb3mSn0A4eQ/63zUvjxJugggQ+AP+dQlb1iLUG
ZD7AGqF9gy/UzegdI8pD7bRgJO0W7qzrgPmPNQR1I58PnhyTZdabCuTVI5dPqeK1ASXBo8N09KPx
gn80kRWvwSZwL4PBvtN0coqpYvvxkCwc0D/rPJn18amFB7gK/wQlhsvzw0wadg0LQWRSWi0ekk2m
E2SlMuNFcWLNRypYoF2vS/LwAKUGHLIoTpC8Q9v4sLPtWLx0elIPrlRs45M2SLomij7gBjGyZE94
n4fo3cEvuZW0qpfCiVS/ZCXSplUu+1UwWNmrZkkgXGWhvhBpKN88r/jGiRXth8kY36ayz/w4NIZj
GBkZmEYZQ9sF0uwPNfL8f/2+RakXJetxJkC3gpTS5WyQyCZNr0Y4etrgA06Bpq6fbFgSi7s+4JdW
JhEmc/LMLFNYifRDGD/X6EhIeu+2E7n2i7CBew7qPxTsP1MIVimygg0ObHB0bgwQkAW9D1jnQ1CZ
3TZ0fZ1eGhrfCGfXaeLkkqG5HxeMBt0w5XfAT46+GoTLl3p7rgLLMeUAChzd1lQkcqeAe4XVKYou
cFmgmjPz+ybypf3cFHc4Kknh29nCO+DqcYPzOUaxoHcBDwZahCcD69AepzV5il5xCLZq9kNu/pag
bE1U4dZUX3dLsjWzHgEkP/qI8B8bhScWUVwx2trG8xmoBIc+AiCR12+5/RI2n7XzGIGIDvdNtdQi
cL0bMU7sFDypxq6RKbFAm2q9aadgLEOdbNupDBFKcm8JY2E650dHHQepI5A9X2VqYygCiHbkvypY
CwmbX1UPov7D4LhIa1Jjpdn7BjLR5VLMfr1rMDwHaUwg9kCTOn2OUEPazAJYwrPk61A/dyXKc0ep
uInySsRWXSJOue4AwrZBAyxBxtaAduGUabou6jKDKAfIruRr1vid7pHEZ9FKJq4dv+spcDZb1bqj
5eb2OZwLtc7tTs5hrIW50lKMk1ZyE9ndtu2X1KmujzqGBggAJhMoniu2QiFbqaU5VhBK8GW14+22
59koQ4QG/YVH5NymPDc1ibeSIkAKAJwXHg0k4PXWlpqpS7J0fXvSlkY08fdBDPlWEcIMU5FS7B66
5N3JCo/1X+Fix8ScP4E0AXJ9DhwKalGX/mRksazyVuKmheSc8+TEjuuYj4I914A4WEsEltrcfrDg
SfBKBbuXNXUmKleQGtLHAA+yMFJ1nfJZG7ByK4U/VuwHhNkV41QHn33hZXSrgwKivAsBH1HjDW0O
xPgSCnez8jkdtrnlR3n29PdTf/59k/1q8UpPzACBBzrhY+I2/VrYj3r1S0YLIc518RMnEu4UMueo
n8DFTZ4IuqCVGpqYCYEbKo82aQ+2Z5eHAJQkj9zq/VBFtlfmq7SAZ09/lqjbMy/lv019n3Q/ctq5
VucR63E5mT/ur2n0df5pk21eawAjdOMk8OzQkwyTv0LhAGUr3XmJs7WF+lWyLRQ/DTI//x9I0pB5
hnnILyDpPX2ccQ4GJpTZU7QjEnRNQOIeDQBk4SDPud9zI2Occh4eVKWTQ58Vt4v6IaVryo2drfXw
pTW3GbvXlpL412EP1vpsTJMrlPPeDCKwB3iWCXyS5Rr6XQfRT2fp2TnnOEDug9SshegKtZjLYSFt
jy1XwNvqSQPB1p0YnkI8Wwz1M11Ck834DVyXf2SJIJZxVfCBrjDaVgyYiuJnKxBQw0X3dnEfqG6i
A+q7EM7NrNeFtcl6tbEWpMrIN5jEu4EXkOgOQfRguJbmZsZPHaK/UGy+7QlmfP2FycmaxdBxzs0G
JjWhr4is/bY4kaWNMbNgF0Ym7mZo45iJkRUyaDOXp3vEwZhWl6JPcKnbWJtdMZwn1KTAO4YG6svN
keWxkRr9OIfpc9Tt2uhO5jraaHwzWBn5SxQbXgjAZv4VWUc2bG1d+K2BQhoZASSgrJfBWjBAduoV
hBrRRYzmomaNiCIx3CK8b52/vwRRGfrvcydTA/9Y51qE3xdow3DQrqaKjc1/tQpd2V+3l/q6nAG5
nHNb4/Y7cweCQvJvGKMUxn8Vpl8pbxG42RzpJuGO9CsRrUv96KgrrXiQ1j7rc49rT475nmbhply6
gq5hKBdfg9LY5ddUJGUtIfgaB9MM6uLgZAIonxC3anZWHrisfa9FtzHNhzzz2+5/oD/EZPzL7Tkt
OCrICVSozo2T8dA5L9qABqpi34ULF+Ds+frPzBRsowxMcaoIZvLqPRKtH5TbnOcLh3jOb5xnbyZ+
o4QIAbSPkb3R6a7p/7GaF00HreOeB78Kuo7IZmEjjQ52cnNCTw2PQXD8UYT2k8itcYawa1UTbyUR
eWjCTaNXu1ilbN8ZA5BgbzpSKhIhzsIw/6zJlV2IwCLhiCoxysSXW8bOlF6wwgJU3q1+1J/ZSv+l
++FXgdY5N9qJxA2+UPp8kyd66Bdsz6wjFH+gU4NuECgK/4lzzs5OIiRnNmhZR0Y1Sv1MbppudXta
Z1YRPdMqEB/EhpI9mRzPMrPLjkcKrk8eoRIFcNAGLW2gpHPNyIcvipfobWfu63ODf/KuZ2OytFyo
ZcewbYzYTWNAoKLdUB9jfSEPPjd3ZwP78zg9s9MQyL8amYP3hBKgKxHJpA6gnf9hgc6NaJO9UdZm
nsNzeyHkxxzm6c5bKxbKJDP3GAR7QTk80sFiJ0zulsRShkxPsP/AFXisitrTOVAKbbQqRsXEJl6Y
t5mr7MLc5G6IFDwhFII9l2pfCRrUIk11U2XF6Z5iLpd0GJesTbafMGuUZXNY0yxfxJ8Qc3ENse0S
39Qek/r79l6fuaaRuRrZkMDMgot6mvq0zdTh6BJLvAMILzfNOn0pNv1e7KoV3Tme8hp5xn1whBza
nfITBLirchMffTgct1oF/u1vud6el58ymWZCmJXXtgKF2orjsbGXRoM2noV7/vqswQh4ApAQRGvX
FT7IHDJUgjqMVwNdpFH7HGDgzH6yld3twVw7EdgZWXYgJoc6+jT8iYegIGUEO6r6ndgrpLEG/qbl
sdtYj5ndeqG5cMFdt6iPadszi5Ppw7s6VhmDRf3+Z+Tp79XqGZi4Tb16+e24w3v09DurVpGH9qwI
jUOu4UfH0k33xXOwHlb6Cqm9zVKB5fqcXn7SZCunpC3UPhsnm61AcNI4+0p+OKafL6GgZ0pT55bQ
SDTxOg4p23zcxgM6jJDkZSxa25IFJ7AMxevIyUxETqL4MkIreApVGm6s2klebq/5NefAxRJAzeLy
K0ivBm1r4StaT+DVAFi9s5K/UuI+9H4JzoEIx+agbO2FgzM7zQZ0Y+iIxADX2KVZJhyhZwTZZ8lP
FVRAUu2R2h+d6XOx4Alnd/WZpfF0nd0gmRkTkY957qQF9SKgWyBaIVCfKIxt2L41xqMhF6Bts+f1
zOLE1VODQQ9Xh0Xd3hTtatBslCPuWfk/VKKwg/6rekypmI0uzLt+rEcQ24sswIqAHwLpI3IBov5m
xhOJXjrnDlI1t/fM/Nr9V2yZbFwWkDiw8nF8qg8SdVcoD5azyp0VaRdyz7Pu9b8BTovgaiAgwFzA
kmKs0D7bDg9q/357MPPH8MzG5PJXFaUEGCyEzsqo0F2sMiSz5VCtHBZBNOO1iV2l3zVLiskzI7PA
xoIEPhJcyG9N9kgcovuSJhFi+/hoqw+p+Z79fcSB7OGZiYlzjdC2GLc9clRJ/iC1B9G88gJ4i3ut
XnDjMynLS0sTn9lxdN2gRIiH6HvyaXgid1O3+QH8yDo46ncubz3DDT/3iHnuq70eu9/f5Ge6kP/4
08J6GeCPyVIUAHFPgrBtWhjvwd5CuxpFYFUFgYVrbOiefPLUTX4Um/SQh96w7767aq0tBI8zp+HC
7sS/8BpJSruBXcoeUvIcc49Sz4BDj/vt32/VC1OTTQNeaGqXFuaZpt9Sebf+CVvAWHq3qk8q/6HG
p4At4bVmfNmFyckmShXDyGmM0SGd1KrvA9kI55gv1XrGX7m1dpMN1PRJNfQUA3PUr7751BWfOU88
fEqjLdMWfMrsiCjYScFvPeZQJw9QUrdV2LbINBpIFDSoyqENMkiP+lIH6OwJP7NjXN47SdtoeiJh
JxjuNdNn5UuzFKuMPzGdNmx4eJAxT25OA7Zc0rDQGKQs0EMHRtdvfSnTPG+AEmgzEzRATZ+VOkV2
wB4gqRmoOuhgtOdhkdtx1gRYxsfKFBq7pk1WAP6ZLQY9eqmvonyyIA11+9TMrfdIY/7/DUz8eyhV
rRvyDKzc2SNBMV1L7u30KVwK5+aW+9zMZFuJmDe4qTCOsNoN+Q+buzFbOP9znubcxGRHhUEVAPqH
kdDihxJ9gNmZKkjA9YmbLrGzzq4KmHkoRXuWpk5bdmlitGpFUF8zI3Tyl16VLbW0LlmYDCZBsFIU
Y1VZ4kpAHqg0F6Kw2QU5G8L4/8/iPiFL5PActAEo4WtkvOh958XtworM2oCS0KhohqTftDQYsCHn
SYcSfNHdK4pPi6Oefd/evjPh6yiz/a+JcXufDSMVQZUYJUyU/Z2kbu34Bvq5yhNXtnXJfeBNF87L
nC/WKDoOUbuAfsj0HkV3g4qyPLKOYb/mVuVrBZ5cva9YR/hnvsieObupz8xNxidNJ4S6PMxRcWzV
bWT/sHW/F1uwO96eyPm1+m9ck8uzbShvogGG6u6nFW846OyNhS03OxYUsUZdsrFSPLnGKHcyiMwg
Ia+XL235GoU7I0Ar3nMcL0RcC4bsSQTO67bOMg7HT/ptk70gak1Lr0FflvW3SC+07mj/jWiKmAs0
isZCNLx5VvimpKD8FNHKWWo8n/XQDjQToL8O1ZrpjiNQsoihqYwtDhJfSGUBAkVqyEQuRIizHufM
zGSnqTKO1TCAGY08Kso7X8KxzL0kRrFZLDFF5woC+8ujWsRWnLOxUYAPGZDf4YHGia9H2hZ49gNp
77o8Ry+JlnNQ8lQLSNGZkgiyBCa62+0xBobo1KXxONcjm8oBruhOPWQbpHx9orgo3IIWxQVhXOx2
Cyb/1B+m4ce5ydGTnLkmeIoabEMwqW3yXfT0ku9AYKG+OR73y29kDzbhnfqo/tQ9BYgPV/m6fZ7n
dg1Y3XTHhAYa/kxmW+qZow85DltH7wtgKs142yro+drdNjPnNtCHMcYPyMwCDXw5yFA2+lBRnIBC
3Wjsn6a/74F1vm1jpsVqBJH9a8ScnGegx2oofMNIXXpoofEB/mf2h2FvHNMDz+CQP8UgFEgXDvfc
gTi3Okn9BL2Oou1otcoPEXBWpfF2e1yzS2TjIOBsA1UyzU8IDbjhocSBkCD4qD0DCJwNSFA07nE7
saRnQpkg82/bnLsvdXROquich27hNHLp9AHEg8Dne0waee9CuTAGzVepcM+OJN2YrQbC/qqMTopk
yO31mbq5/QGzG+a/QRuTtUQBuUroOGhefGb2jtOPul7fNjHvac5sTFaOA8DGywE2VGsHLhMXyDw0
nzyk8mFAirhifqGAjWt12+rcpQMgPGTzcCeMJfLLk5CmCtXrFEYNhFKpvuI4dMxJXSX9oeULgdXs
zhkrhMjwI8tPxkk+cy0k0+vGcWqUzETkg1gBBJiSu2GqIU5cZISZXbEzY+PHnBkbijxlHYc0DCkf
esOX7WtCF1Zsdu4ccDOOlM8oXUy8iAI4eJqnLRaM51DEVlybfuJhjR48qJuF5oI/mT0D/1mbMr9w
i0v0wGBAfQSSdfoxiPfAGR6znBxIThErACVgLDUZXt9AuL5HqlxoR6F3zTQnYyxigOsRlRRe3q87
4x4I5wb0KuD48RqwJNQn+LKaflMhXMit+qq59KK4WsbRPmQr6FjeVTVnYp8pOWSrZIO2OG3fRr8N
/hgGC3fOdZPohY2rnH1vm8y0BGxUjvEIUJeb1YbXkd+xCQ2rWNvqUf5TBv1HXCuuVqu7MllSnr4K
zydfMDn6IJaSVkrxBWOTpYPWhqq6K0N5sGTnm4jO+2hR/328SS/ueZhULRA1YGpnAA88HZECqlF4
SonG/40CAPt7PYxEKaRv5VNoNuUjJ4qZrTWzBK8MM+0gOKqBkWztsmj0dZ0aZB87tF16dF/dYPiy
MeJCMmdsbJ0CP6yuKbpCN3KQ1JkbZaDrMvrrqHE0YQGEBbDGTPdnY2VJb+PKB1Q22HGNelpTLVxZ
V85uNAFKAAvZojH+nUQypO65M6AE7ZVZttV44CrdUUQadBn+nu4A16IKpVi0peHxezVfRZwm0C0G
S2oMyTkIUBXO3iweg6WrYm5ESOeA5QBxE7oRJlcFMLdGhV4MrEtGDir5TTjfVh2B2J2pLNxKs0cS
0TYCKPQ3j30Wl95bA1LcCO1k7Ia9Y+1rZw4uCbdqmnhZca8Ur1Z9qM191ryG1sJzb+4onluexL9N
rokoFGmBV9jJ5ic132mq4pn6nR2+qsPCjXgdI2KXjPQNeF7oAD9OxZhjIwyynhSgA0cDgVFoT33z
4jTlKgiKdRlLV+rtiZDkSBW6r1T2cfvynxsr+EQcDZqJ6E3+swpndySI88yad3nhoW78ozdDVyv0
tRNTLxTkHZv1IANj4VjMj5ji9GkWOlUglnu5skrX6yELMOIuMV86jeyVXvU7VaKUZwVHS23dPnH2
pNQ9k31lxv8AroXbw1yjWwNlSnt6oegsVO1G4rQU1ZGWrqx2tAW4FyB2JJKos6LOxmHrVIdUAHQv
gGVZWvIxVJw6XrSAj13geBVr09e3cCJW1QSOoY13agbCMhMwVOU7hG+wlG3a7wx26lrv71caaiw6
AEhouUa0dznrEIkHy+R4wQDwFx8TKTLIucnyhNzG81BHd3bMQPnsyIX+mDmX4QA5AM1k9F9eCUmo
usjTCDxPnsGRBaghH2b191HXukQNFioAV8EYooORhAWtByZUZqdkKKw0BLELQGkb87dT1RvAF31Z
VK4jxc5GEfz2fF4H66M5FKQgywejqHdfTijkRus6GdEJCH2eO1DYUS3zCpKsVMqBeH9oHOI1NVsH
6pIyzcycXlieLKVSWDFvFViu2EPLYk/mAtF6sAZEZOmsatdbFaZweRlgDxiFaC8HqfRgKnMy+Ac5
6Hsjil3c/MdQCXy9FKskM4BICNcFfRqs8DC01qYiS2Rhs4MdW7tHoMYI1778gnwA1VyYY7CD8lOa
p0oBJkk+QeDi788HOsctZPjQjAOptMlIa5qxCmcSYa5a7wVtVnDVaLtTfyu53CpZt8NjYrOwhWZ3
LFoX8aYFLJBMM0tGads5VWAziXZmsY3MvRpsRLo1CLRQtuHgZ/abqRxzZ63FrwqevbLdmvZ9vZTi
mrkFQAoMUns45BHuOwmxa93pQqXHd8SQTks2hv5imycqmJeEByc117eHPbui/1mbZkWarudRzOH/
86LxJHnjVeh3HfA+Sy5vbno1igDvD3EWUlqXW4cBSdfW9QAKFAJaPyXyYqd+ytXyEOrJU+eIx9vj
mgtZ8BQE4QXydUC/T/16RToSQaC+QC9gD2nV0i2rNUiMXKM85ZkHDU0WPbH8R0QjDy0ct40bMwf1
3PZ4kM8u8qRpVSKg3QYkcOANLD6q4RJr4cxDDNUDAMst1BAMtLxemmiqsgwpoyBgRic6jWvPJD2i
wGh3eyQz5BcgJsDlPHIXQf5wWp00a8NsQDMF9yacYhMFoQEi/gyYTxo4fmN26QZgMLDIWTCOZraq
R6tqGPQIDAPzVcFls2uKrF/whDN7aWQywV+0pcPbT9wQuqmNrLfxWCqSqrY8PILYkYYJmDgdLUVs
bws9OZgKi5e4VMazNwkWUHFAiAYiL2KRaU3AihKrLpBegPLWShN3rcV9bbDQmFh6Kf3MKtD3Ly3A
jNO/MDlZ6KjOnbbpYNKmnc/LV0cQj3TZylCSB4AjAHqA/C0im85NNbJJHcdrmbZQ1rlGieF6Ncc/
6ih5i9byy92W9QjS4hqHSeiR26RIhkFDm5tfjS4PBsk8luDCMz6dyELuSGyMGkJtar6NsgdBrW1i
SpeB2zW2ogOj1ibUFLcrFxO8c6fOhNqJoeOJhxTJZFc0VR0HvYNTlzcU0dy+Tt5j5qLSxargNTbK
nRG9qxVa38H8rAEtGccChMxLkO+5g4njOIJpkakxp1cXDgAg8gMCn0hXpBcZarcVZpZ7eiUWnkbz
lvDOpOh3xhtwsjNUtMOm9ZgyiA1tS9VwWzXpykrthYtx7oawAX0eG9/BLTX1AB3RFTDqZqVHQ2QG
K0iIfkVFsTaW2N5mPTYaiJD8BKwclCiTTZb3kRnLmJdewRnTVmFEsrVJhETgpqBHjPb2m1qr6jYD
EvNY2ZV6pJZQD0ZeQnUQ5HsLN8jMuPHUVYEnQD0T/4xO6MyJ4y3WiHgAUVca9e9RipqcIk5SITta
LQHmZsNXgNhw3yOnN1J8XNoqlBK9VgyFiUq4TXRkxVetfGtyZRvvprZBOhPF4duO/bqwNKbvzkyO
wz8bXhTXYDtOYBIyWL54Q0Lk6Re4GfG2desDoKDuwz78B/wenu1nC+5kZmYvTE9mtg9LUTlxU3px
/sEJuudT6Nrct7pceBXMXBMXdsZI62yILGOkqGrYUbQUFEKKlzidp3TVDuLhrq6EC1M6F7idz+gk
cGt14CaiFjOayvdBdO5QPrfRE1H8gqFzaAmYBlwDPn9yGSFHgSAHYHoomk1vwSHOYjvXEbohs2bX
YBDsOrGpOAppK3gGay+kxvVV4NjOus+k+EFKoT0optPre2ln6PZuS7VbW4kOYE6N/FuwNoa+f9T6
Aq2u+qDr6QOcLN+gg9qwtxFLus9E7Qr0wPaBvgqHAN4+oEFyqLgjW18ToQFiC6spwlVnKmKfElRI
ovF06rnGFC+rifrlSFJttapNep9kjhL5TRjntld1jN6ZCo9NV1Vp+aAHBnnhmpq+mySjBExbdMDj
EezXxDMilWluWMh4V2etjudQ7yS+aocC30Dru8ZmugkFKiX4VEVU+kimi2ed62hNRgmwXdWxJD9R
64RLM0hkQU0tA/nb2gy5tg/aostcWY4VZhCQmyFo3ZVsV8K9QOBUTQ0fXXRk63ANDcAyrbUB2PEO
BZq4yzk8MOmbfZuEDuQdgph+FSrAKH1tO99JUKq7THcikK+R3ndSsGzvoVcCbg7ZN5i3ApPsBlUM
Njhu1zWIEaTFvJoY2T+87OuTBZ7KylOTmNXriNUh6LdFbH5nDpOfaiR76kEzQ/xGp2T+XETFwFyT
g+9XUsX5Tk1M75Nd2MGdUDvAR4M+LXS3BXGMIQe+agQArbjTcHW2wL43OdM6LyzlLpN1vB/aNt8h
f6rtiOzoJ+9KcLJoeZgVa1Fhhymi0/O9afZ6dsrNgq40aFQGvkjr/KAXDTsRrVTEts9VO4CqMFFA
uo69C41orXjXRM9ANOagf9cT/cAhwGebTvFYdnF4sESvGx6qcHxw845zVPabooI4XhIG6zhsqzvF
HNRnQ3QROBZ5M4CNXC809aE0m7xc1a1aB6hBCv3YtVq10vG2+tU4PSh0LCs3UYvVrGzh5Tp7iyFX
Dt7c0Ztf8ZQIIbF7shK3MhmZmTYhP2ntRxLd6SgIxVu9+BaD3+tHC4x1t136nGk8lpE6pA6uUfBX
Xfq7opEOrxIEQDIyj1XT3JnBVwLWSzMpNxrMQYBuXWjtgQPb+3+kXdeOpTC2/SIkwGDglXBC5VzV
9YI6FTlnvn4WpZkujo8vVvcdzUgjtVTrbGNvb++wVoNGk1YTTdFwXCCIdTBtgNZPMASx5alckucs
RIjsdJJiq85ev+oGDadSdsIo322by/HuBN2SFCGWCo5rNnOpSKneKK2EzGVnU3pTZtSJmsPkP/lE
pIrLMws5s4UhdinOssmschrgNiuw/fuNhixppRUXijx2qY1eJzDgw4t07hwoCbStOjoMgu/KuS5P
AhHmGkslNLlKFIFINVYHs9IhBI5PjJHcgNxtLynHThB2axYy/BjMhnzK6QYi42TV5gQGq7jPPR88
TK4qFY/SOHixkXkmZtvGUTTkyInaTzCZOMQAYWPYx8BMu8HOa4KA/XHbKk6cDMoyROR4FqCsznaM
+aUVac3UoPSjg78nR7f6WEMeQcCPxl27LxT2aZiHcdfPQwfq/s7CpSq9RAkET3LqSEa6MwJt3wfS
/q8Nw8A4+hZx2MDdz36ulkxNBB0+XGPgc2jkDoGGf0wj5e/DNfBJga8UCtXI3rBpxxYVCLMMIb4R
K61X6wcQjiGiesKw2rY5vFcm5tTwbMIRQ+DGeo8JvMSkDKISskjD8FaNiYEc/AS5OKftUygvYIQK
vyKMk2m26aD51J4QhLz7fddX0H0Mkqs8UIzLsOmtQxjQ0PP9MrgMo0HyFC3tkatsaOK7STsUd2NK
zcpW6x5DKdtm8HIEq+3GJp6KFlzLcwK2ALTz0fTO9D/U8RhB7DW9C7NH2v/ehuN6h9W+W6LEVZAb
t5GKES/Ahf61OR7QsDzXL5po+JR7Slco5BQl0pHiJsvurg2k04YYWZ4kFM0h855B2GfIraho4YAD
Wn7Fyharj3Jd7mroTVKkV8MZzSggnpnfQ5LbSvg+ZItYa6YpgsCd4yBOYBm3lzR5ptYxYDt98MoM
bczTPu0EILwVlCGwAQFvGQRf7BOvTUkz9TJetz0KewEJb5NANCMkgmBcqVLUuCsDQGRZgrPhh/dq
K5KU46wVHI2CKjrImpaS3eknqqE606cNutVNuXzIG+l74Ke7zC8Fj2/eIVrDMLu6i9KatiZglo7V
9LZoM0QQ12CFSi2P9K8ZFbhSTjABs2ASSFIXihxmC2QVyi2ZjjReO0Enqmhv40XBaNQuIIEK9jyR
TBkXzsTfBL/o0o7AwMUzrWin4GXqozylzKmnV9RVS5AukfC6FM0c864mNO38QWP2RdWPoxRPQKul
23lobFX91STXrb4LUdKGCNS2Q+J9OoWiRwgtCZZxxiilJZE6h8MMNPpbMzzL2I/DRxo/WYPvVt2v
Ea3124C8xdRRkkIyHDPVyOmfbkmNjCg0BkkFdpjR0wsfPAmpNtpdEjtTaExOR7sf24i8Q4BeHQuN
QOjwICw5VBaOhVUYJYrWRWArI70NAn0P5avwHyzDw2fh6EPoQlk2ZnOajAhnLQc5idfPl5CoBduo
F9Z49og6y3iLuMpss0ES8ZH6nVMEmUb9VsiyXUTPE8XEiH+YRAWu89QTGt5RPvxfox6rTlbnZqWl
Mxr15ls5dIKHHPk7RGU3ljffRE50DJ6sPXS4IYbg4g6/KY6icaUzR8n8AMa7pEElqYGCH5CB/22Z
vehF47scKpRTG5kL05DkTBpjtAeOO2WnP4ZPYej2rnaBdMplFdtz6BgXTvANfR02qKd32/vz7GN+
2gdnj2fRUh5iTkSWgbgeUTW6SOMPMkv2PNjIiFj5sy7ihBUhMSsJ/osxbJa2zk4G9zHkziyHRPd9
D4KUb/9iE47c0lCwjMqdnvIWJHWkpSP68UBBZLQ3deX05hNYKnucim2os+ON5fvkqDQIkmsQFz+F
olA3i0i27E+99xKowFYdRtrUl22U8+c6A8O45SiU4kKtASMd/OviO2rp44OGQv7V4OoQe7PR8bKN
uPzBk4ThJyB4BfFu/qSKPbWrQEUdok0TBs6M7zH5GFHVq/zbhgq6THh7YgngP9mi0QjH7L6u6Yag
DvGlAumqC46yepMOl2px31HBk+uzwnFm0AqJ2X1yphdd2C57Qin3c21dxi3YskhOUAcsO1fpIURf
VHsV6cGxaX6V+ts/LCgslEERjaY4lm+mq815bq1lQWsoikiaG1Rei4bj4GMbh7shVzjLBb+Ki01J
SkEBJGNFzctYv9TinSTqj/ykvDxfyy9bmPOVKRNCA4QijnxP75Vj2NvqffMbI4ntgT62his9+4E9
O5GLETxv27yziGHZl1/mEaabPxlpidw5lnHsX5GBsKvxEI8o2pOPCXQd6nQjk8M2IvckgNcdvQEQ
H1TYLWqYkzooPhY0A/UHdHip8hFObqCKEkfcowDuARNUd6iask0P2RR1aowiuZNAxCv+XkZP0uA1
5a0uGu7mGrRMEi4JMWTemDOXdkED6QsVJyGVjrT+MK3+p5WitaGuBKdbhMScuTr1o8mvgTSo95aJ
MuAraQwHNJaCTcG9QbWVScwNinFF9LD5CkyqzOu5L2xCa6fP42dU/x/qpLuKZMgYhU9qCbWt8A45
BVuKZm8wv2nIbU5oiZpp5BhVfNT68PgP+2f125YAY3UguxTxulbhtymV21heqV3LIeavHrZRzuL2
5VxQ9E1gbgLVZHZsO6isQVV60LiZ43vaffS9A8FyubqYSmf4tQ3FZXZYYzGfNcxwD2IADHNKXv6G
WbNbsCpC8cQNWhfhGMRNHPS2FT9E+h+8SExbel1BGofWd4P5yNoUK4OZLAdkvC2U26YVjWlwt+sK
gPlSCZHKKakAUNHUjcnV1LppRXa9qEue66JXOMu/r3aEoRZ9Rjvg6NF7lM22jqm85Mf2R+J6kxXG
YusKQ9Ik1G0WjKnL7Dh5G8vASaDLHncPpojRh7tu4DzXPrvQQIx1ijUEPYblJmDVkKgGFOYQZAxh
CFKL3B2+QmEutrBuBjAiwPOHOLI09lr0axReJyNrttPMp+3l414zKzDmhoOK7UCURUMjkq990Hc2
YBDdWcpTGKDsfqiib9twghVkO+tyPAFUffoMDt66Yj9iVJM8BbK7jcK/txEWL6Ig6CRmH25aOZE5
JMu9nV0au/5N9gJbjiGva093ud3c6Xv62Lnfoc0riCa5O/4LmE14K2WRdHkB4EYy97OSuBVtr/3W
ELharodYwTA3mx6BHsOPARNCqS4KIYv7KljBsw7wxc2uEBjXVxGSJVoHhFn90NAhWNWHwXrRtAe1
eg1B6ScpF2Yhut24Z3kFyji+MexlqiUA1UvcZhhXRjTuJlFo4/HjEuNXB7WuMH/oKF4g1rcxCh2p
ey3k/KmHrkcVo5lKG563F4K7YVc/iXGVEtSodQwfpQ7KMZideyxL8Oo+1KKqBe+DgnUdBI1oWVpk
n049S1a2WV9gvsppVTeaoHw4z4KdyX1ZrSDOjp4eBWaBaUAnuEm8ESKctr+Lnud9t0t+IVOOxND2
ygkBmU1KiwCNCQs3Y3zVfeRH/6LHrIaNMtP8Idsqemt224C8T7U2kNmyVpDQOotMrGH/OsruaNwr
xpv+14VHHIw1CrNH/RjbgVSwakp/j9CnChK7Hd9b62PbGJ4jASnN0mWqQwKD9WB0KJoY9FYIxjE/
jAeHru3mvxfeW2z5AmG9lamWcojuEMQBKH5nwaNVuVZ8b9Z2E182ReyWEFfbNot3t60RmT0hq4EF
+RAg0mqnBU6n4oyr9pRfDb+SXMQlI1hDg9kQptX16K8GmFQ8JZ079s9EcJ3xSAyRYkVtHx8JYzJs
u1HbSlo9deiL0evmyYBEwWGc1J1RzW9WoSR2MpjDfmzqyY2CXr0wafo2FBWm0GPPin7qmKfSs2FH
xrkVxBA8Twr+DOS5qAw3ztbbLLXTQrlACsrsJYzcRhBo8jGB8T2mdisSt+Yt8xqLWeY6KGQpQ5ul
U1aDDaI0Z65/aiJCPt7hXoMwxw4hUWBOHUByCMUOgeIWaX+TSYk9/xP31Key7qJdgtbexd5VRImw
zwybYMTVp7j6mNhh/n37EHA/ziLd+1+AxdYVgByjTdzIABAoIL4E6zXpItvvXwrNU3JRBynvZoFe
mGGaBno00IhyCtaZ2iRHo7YwBb2Xw89q2G0bw/v667/PGFOFnWYEPsGLFOnbgDRuaDy1o6iDiLdk
a5Tl31dLlmME089Aku8U8bHX977saUqP9nK8cB//wR4oKqHbCbcx2CNOkdIhK0xzoetG075TNTuC
ASnVEPgN7kf5Avms+a7N0f1ebWSA+KBVN409mj0EjpZ3XgzQmxIVWxnULIwZeQ062THGNUWqwwyx
6By9Yg/xv9C0rVDO5Xx1VAxU2KEGu0z5GKG0tv01zkctcEWhtw06Fnjzg1iasaPrdPiXCQgU/BK5
dkRugXYYz9tDhdP0j2X9ihOatHu0SIAm0NXxytz+BfyF/PMDKJOHg3J6XKOnbUmnhk5t2j59Lpq3
UTTSwD1GX3ayQ7aBHCmF0sBORcHkAu6G9NEShS7cQ4TKGWYs0U+JacfTre1PpFH7GAmaXH3R60c9
Osr5sWi8WJS75N3yaFT4A8T6BLWYgjhEOgxZRHW4HobnSTpo7VudHTQRYYe6XC9sjnYNxrgGrbC6
Gq2nCPs6e94Zj5Yd2VNso053d2W/vs6O7V15HrUPRFTn4Z7ilZnMQ30o4jydDCDH6HWdMQBYRoJr
nEtwujaO2f5xNsRWMAKC3HaZ2zxIjnQjOdU+uDa8yq2OpePZoxc8Dm7+rF0Frug9y31Jr34Au/1z
s6bhLGHPmO/KY3BTvECOsbXjx9/Se3On3F90LuZFrkUT0IINxJ6GQh3RnGYCVc1CKEKDuOTK7K6q
1tWS95T+bYMfXIy5CK9htBBTBuz85hxYWtotznhMil2kqk5n6Mdurg+NYkFrarTbuhQwWHHdmklA
3QcVZQUdI0w4Q1o/ivwUoWkROT6RbRCjEEwRtdKtXx11047834iV7bi6SdQrI3Fb4WQn74G//gXL
5l5dQZJZ90rU4xcExY06olMTJB67Mr0Og+sa+yt+8PHg3Xal561My0pr0INDXUNd+iBOMcG417ZR
Z+FRA4rzQUOl+S4q76T6MqQQ/6aQ2SkSG3IyAtjlz7IeAuQFuD2gvoFGFsZDpKaZZzkFrAWill9l
MjcopVjDZTeiiz1vFuJccI3uK0hZQKs9JniQqAMeqeYs45eBu6nvhn8hBVyKgZjXgywDGpNPl6KL
IQteqwGmxOqHhrym6PGMMBGxbTnv7lqDLK5z9Y3VfJ7azA8zR5M8M7yg5i3CJRBwbKPw3OAahfmq
6TQbvSTDFLwzbKNCs6qIf1RkB7NXfVnJ5FwBgp7cDxmyhsCA2ngoalDgXZAWtHXRPL0cTDbYSEy5
qMo6zhwpqF9iw7qrFemG0PHSpN2+UdvD9sLx7nzobCPDD4VE6Ekwzr1C2jW35kU7RS7svH2rzI8S
bRDbINyv8wXChpojSojaYEFixGw6p9YwKSIKNTkSTctcHzrB0W6Loi/72CyCwQ9yH3aEkV1ldvYh
3UaX42W5yy/xuImuDG/AVTF79Ca80I/b5nHL3ZhFQ3c/OoLQescsooJEiVk12BtF6PSWjQvqKrmu
hsfkmLjxHj0K23jcLfJ1btlEnZ5A6jJoowzpH6j2BD87aB4m1q+8vBPqB3C3xxcUm7BTtMkcogiW
jUHqRvF8FY2hq46DoHbJ3SBfm5694ZMsivXZh0W93u1HZbyfcf1tLxrXEkzxgc1p6aBndYio4ut9
kAGiKX8SKCwloTcE37YxeA1UaL9EizRq19DZNRgvn9G0Risp5EUHZ95ZV5oTXAS/60P4GtyXP5B4
JA+gUlF/QUBwqdmjTS0/Jq/bv4Fj58lPYALCjjaBXkll5sjN5GtoNpXlOwgtx4ar5SAZ8bbReAlW
U9HRzITXibp0B5+6d5mkPuk1WKxhcCiWcHnpVz6atzoDDTpOOSe22S2ERHekbneY7xIcBU6QdgLP
3C5yr8YJTWp8VW0noTQFUd4eM1yVQ+RbWRJEwrzY4QSNuWUayDEkSQQ0Qh5apBtmtN2DQ90IXzqC
ix0JuCu//Yer7QSUuXj0ydI0DAyiz7a8LYMBQb7oecl7vpxALHtqdUcHxCwyKYVdknTv67vG9EgY
uJp8rftvyTIqKNn1L5JJGO3C9O8rJioWvl1kdRwD1KPR5UB/ysG3qXoyexFpF3/Nqa7Cqy57jKV2
hZJIVkUjfltXvmTQe+2/6/NuKM19Vj9ps4vNB+ZpobgI5xSZmCxGJWQprp+xkpFIL9LQxKJPF/Jv
7VsF1ulD5epO8gQev0vlWHmDDGJZwWHiOHY842VkG9CeC3fIfIcwltpcUnF2x93kqd/9d9WboQWE
eb7gd35Dd9mthZ19jO9F1yfXXB3kvWBiQ7KfvT3lSfMrBWojjj/aMXmhII5od9vGcW3D0wa82khp
Gqz0XSrJZMQ0LE6qSvbG+BOTv1PQOGO+H+P9NhQnVFv4Wf5AMSemAlOmSQtAhYqbSqBTPlj5fjIE
BnHurBMU5mNBcm6Z6gOKmexH9bYxRbwJ3I+yMmMxc3Uqh1gv1DICQKw6NHiO+l0oGhrgRS4LexzK
IUvf75mIQhjWUh31IO43ItmDEoVtKl6W/MAwTqRcEQhsJDsQU0FUR0R7zTvXJ8jMPSWRFCrCZJEM
qO47lMUztLL8QHJwRp2idGsU6UTpLS4kJghUsKktTeLsG0yxYj8lPQolyNKkzVMBsSkwVSZgj5s6
OwbFmDTh/eBub0bOV1zGFv6AsnbKZjwlCyNuPt8V9E5WPuj4cxuCcwmeQDDhZ+0HM6lGQASmI092
bdj0GIAuYDIFt+1n3yTzil0jscW6pm91MOgAiZTDk95VF7G/8MHF4BiesJDEbclHnb5R5RGviYpe
ZWMIoi/03Zi2nMS2qYfHqKeYeq/dgD6rvgy60p8RJKLQRGn3en43DvptDIW37QXiOISTn80GKVEf
KnqDn90jn6EWu0F5sdAvmXvbMNzvAEVa9BRaIKFhc5uBFvol5hmRtqez9hJZVvYeYBtC/FgjIZ4h
Ojx7m1OQrMmYRP/7R5YOLTGcYWUZZYLzY9xFWmUQVIvQsZU+FvJlngqsO9/I+PsGLidA6OAcXf59
5Y6yHvSifoy/36BQi6FbzFEnO0t+215DTnchYNC4i0wJ6nTAOoVZGj70QodyTBo9gGJkSHYy2Y+B
S4MA3M63+uxWvW1YV61TPema3TqOauvlbha5Rp65FHPmCDsWFQC2E7UNSyWeVJhbFb+LhF61k7Sf
OlXUKX1+LYKvCP/BZC9FYYzNMrZprlRpWyEJN9n6k7zvXfklu/CvjGu9dlrbuM5+5U52mV6INOg+
WXdOzzKQwaMig4UC41Vsj/Qsy51UynDAA6VzaEt4Xn8oaDe8xPj/wlmctujlbxcG46ggzX0xppAM
mjOlJq4SRcUdiB8QYwdpE0GGyWqoS8Bv5A1N3aNDnnZZboPdI8Awe5WET77RNU/DXODbETkxD6of
i+7jZWOc2YNeb1CKIZ+JsZzTjVN1WUq1uEalXQuQmymNzkutVHEMyTTtSs2upjpFiJ5CmQZxlqid
8XxGFoEbRoLwFkLB63wMQvFT9JnXOPzxUX33vxO7vJKQo7Yc7QhG8rceKeoDJtBz+yK71W7A4CII
R8593An+5+W3Op6SAqo22QJ+kX4E9NKP9r3/qmeC0Ip7Kr6s/IwnViggLOhjfZHEMJuHBNweNTQ5
ledtF8A7EpjTRYctyH0WxvXTD9k1YMovSb8MAZV3aqdfhxbZU3/GFV3YpuQLLujzOA79whigBnM2
iEbPOMtAlCEFSgeTMP4EIXHVVkNBrZ2LgHwzoiy6XAus5/QLVVXDJQQw6M7SMG1XC8QMuEu2QmBC
xalChwnYtlE+KO57HxyTj3J8aSUgZhHN7J/fcVgta9FhRbYLjC+Me+78voYU1oBtPt9gHECuDn7o
5YOtgwxX2Gm+vKfZI70CO6NyR2RT58s4WF25mXo9TPus8kxwhwYHqu1G4hbNbRZhuv5ggsRjexdy
hHZPLGWH4XwpW2YaAV7dNPfyaEvPljN5w/5Xeq271+B2C11j/6oc7OBY2goGWsDYZOcOGM68DJ25
gp/DO3jrpVBPDwXGltHxtay7XF3VqGhahyAUeBCeA11DMNmNMrR8X1mm/7rU7cajipbH2R1aVBZ3
kuk0QoJf7rEAIwtBvgqbiU0djXmSaDm6SJ2g3DXtnTy/qfHBbG4njOC1v01yTLX3UgLPcZ44hfy9
0f866YhDjwS7bqDDHQ8C5lj6FQ3ijsDeDMKoUAKxe1XgLXkWojsfDcBgjsYkEoMgz2WZqHRpkSXQ
hsmuQXwp2Bac/BuMQBkLfGgQVyDseawrSa78BAMzUBzw6WU2PSjWQUqug9YrqBtYiV01aHTDfwXl
Q54jWAGzZzMx+qDtewBjWM2S9gr5Ebc3yvTclBfK3/fwnxjJHsV4gisqFyNL0H030/dyVi+kMHK3
T7zIIvaIVXlKp2WYKyTEpvNtml/iJeLTH3J7QKOzAI13oNfrx5y2Dm17TSIvNqH3ynhv2ot4+LZt
EO9WgPCMvOjYYZidfRGUpV7XVQsdEdPX0LJSR7+jHgyPQzFPXjgGsweBWRHLIm8RlzQdCqzoegcB
4qmfGqWQRNbSiJclj20LWnpHkp8LxZ4s0G89bdvHWUIQ+YMVHuTwYHZkKcq1rlcKiQKrtZD4VTX6
VLZ03qVGNAmOGcc1LuQnqDDiYbcQ8ZxaFcg+Hr7Qg3SiPLKVKboJijsMM91ISnlRkptQJjtTR3i8
bd/Z90NaHYU5E/EkxnDAbnqKWhBfRVN5jvOL/q+i+1Z9sslEx7wLLpD3Pm6jnX05Bm3591Voh/Ao
pl0FtL46SspzXF/oQ3g/1wNoF2KbmJHAOYqsY9Y0z+Y+jmrgpc24ywxyV9IGikWpF7XxzViAe3Db
vrMA+dQ+tk/MbNXUMCJQtfVKizznU918VMavUTQbdp5SY3CYZENr+lFc5sBpLfW9SeLQruNcuoTS
+JWaZVBZHkcK4uoRygmQvPBatf+Q2jIRuBeRtYwzayJzUpTF2lraqaZboiW2wyjPKCQ/535GSCJg
fyIdCnLl020DzYRMtSZ8xrC8zqrdmNzDVdu0fg1FFXjuBl0haadIg2RY+TwCyVJfUEgCRWKObiuw
uneJaQeD6MxzVxCEp0iHgwcE6YhTOE0a0jYCq53TVkCKFDfDAW9n9ZpiavoftuYKavkpq6MX10kp
lwRQpaE8mmCli3VkIgd6rHWRwOWZz1x25wqK8SlNLOW52mIRtcC6B60set+7H5rZCCzin4IVDuNN
Yg3V+CEsGwygemR2c/CIqWHp5tgbVfqEWewMcl2YyBaFCqKvxniVxAjHrqixlBVBcki1CjutO/TA
F+6Q6yKXcj6c+bmaYKZRIEuyLOzph6uyolyoIhtI8Iy/01Jx0DB1a47Bsc2iNz/PkG1suo8YpCCJ
lV+Fpox+kcaNK99FqfhVw9zs9kZa8E4eTKe/h62j95KRl0P3ueogZpJrx9R6Ow0p2Fd2EnXB0VM2
wz94Gty+qB0g74Jrn9lRUpHqZMxrfGm5gGBFbnhaMblzWbu4UgTv3PMUPgxcgzHbKu2lwgTpdoOR
lEvSX4LJUYuuhswtjGeQnqbWa4jiwfaanmckGUzmI2fV3GJkEJiacpFHt1mLhSzdNn5MECZ2rlZc
B/Ihib0G5HXt9WQelOEibB+MCPHVZRSIOj55J3i1BKzEniRBGIak+DmNHrwPSfOLqsm+HP2/fR19
Wo1ORLRuLxLYjPtTEGqTqABMbKAlg+bfkO+7315Z3tWBfMgfCMbtWQGhPqZvsLBxYzfaZYPLf5bu
lOTFlwUpGBEUs0mp1S5arjgYNQQDw+y+kapdaYCKPsfDVrBy/A/0ZRazR9sm9LMU/UAOHBEY4d1A
QjOfJpBx4YMsZOZINyLlzxiUjJYZNRJOXdKglyUOQevvX5YkF3wi3p0LJsM/MIwtdZQWfjU3jTPn
12P9RKXmrclvirTdUaREQhCGC6I07sWxRmRO2wxBMzlugdjloLotDtZvGEduptK+iCRnBmtU//eE
pXAqi4jaJ2kzKEtPvXiLOLTtRqylHLRXMdq1JGPw0vYGI8gtEXDDn3fdLudqBcZEMWUa5IEewb6o
JN4Iwt4wQzN1WTt+uesDxVZ6jJW8FNY9pl0hBNwpdiripOCv8eo3MGc7yOcU2WIYTKlt+e+j9gCy
xayFdAFuMAhwDLVtareN8W37vAtxmQMPIZfQQIEApxB9Qag8yP19AVYRdVeCQVhKM7ukoHzSXAWR
wTY097isLGaOS571UpxPQC5RFZD7i5mO+170olk+HXv7olQEZ4nACTlSJvKXBqgLSEHXOOosu2BM
wKup7d62DfmMp7dAmMB+sOrWsMYWjNPWLRjVWvXVsva1dJVpN2BpdKpXS9037Y1Z/GwtwSJyncHK
PuacSFWiSb0FaJK2oGSU7Rm0KSFGGkAjTK1DKRmiqgovnoEImQ5JcRRVwXV6ejL1Mo/lYAaiVD5N
/XVr2Ua088vBTklld+1BPP591pK+HM8vRPZ27U01baYciL2xb1WPFndTMmMwrnDzcGEwwlxqidqY
aFqFuz8JtJvQuonGI3bUFuM9Sa6PKPkV0lUz3if+dR4ct3cOd3d+QbC1+6DLq2IZZXIqSCRBqcEd
UhHhn8AKto0oU/xBShcrdJTz66Rwg+kyDH9v28GPATVIFi1SV9BhY7ahHChpJJlASZPwG/7/XqnN
Q22UXuzP4Dkn+4He56gvIfAVcSJzT8AKmnHec51lMxoYAK28lGNoW2lvD1F37PxvZHhvKpHuIXf/
r/CWBV89DCu0LcRDvyyoNe/JPO7Bbu+VhWpnVn8bVHQvL9wLqYh3VWQm46ezsR+JvMCqlvQi+T/6
tArBgDntCvKu9Jk3qKXovcjdOii0f861o0WX+ahdqGVWO2NlI3XaqeoIDcnyOgJ7mGnON7HyHCnT
YYQ2n21MUYk4G820lvQqJ5ZtNv6+oKKRUu5pWQi3FXRGgbWd8Twaeta7WDdrZ67Gfap2D2NIBAeS
G5P+gaAyM9XXl3iQziEgSGcP+g0eL3GyNzWMYgsCUt6bGMHNf23B2+F0F0mdbmTWaCDEgHBBhBa/
DtUrjKAccmHJjv8Zv6CY2wlT9UUkL5+xbw89vTeH11YRXQr/hwP4AmH2Sk7bWZ5a2GNkAbJ50EtA
E26SXkQ+ilW5h+FyNcDztxGNsgiBmeOP+YKuhCwmrJNbcFijHYKAYurQY3oHsiITPZDqpjIEIbho
SRkfADHKxIwlgOaqa6Bx3Q/2RtMLwm4uCCazwSeO/6FF83SLkDzNRnP5bjmaM8ao3GsT9UDZ42z7
bu6WX8EwjqVS6WTGFDBIs9td+aPGrFVQoGst3vn+KADjbvsVGBPzKVZrFPUEsGrK7Sm9KXvNmYLv
TSEq5YiAFne68tI0UGq8kQAU5XfxsFdglGFCflxQcRN9I8Yl6SUugCTGRpAN5D+C7DGUp11WNY/b
34gPg0ZrjM5iLIwlN6vKIsyaGW5JwTDgQCbksR9HsO38/1AYR5EnZR2g9FE7Y6sfFCt8gtzhPs4t
wTOZe5NhBP1/xjCuoouMNOhMCz4W7/453Gt+7unRocVzsgrcWfR6Fa0d4yAgBjloXQE4DDSGqlOq
vR1HolYAkU3MWUWyJrToiKXL0LXm1qoVxtC7yL5HqTl7LfosG0xADcQj6dw9bX817vmlBG056MwD
PwFjX101aUstH9D6JaLjUald0rokdGTlX1KZYD/4A8VY2aQYOslLQCmkuyLBBDG1hzFD+U3ugh99
nR4JCphDCcGhbRO5n3CFy7goTU7GPk4kxD7YHR1YitB6HYyDIJHJ/YYrFMY3kQSk22SxztTcNn0o
wY6ioJAO6u+ytjxhawfXQ63gGA81d31nKRmMSgOvRyK4L/ekeddoJ1g8EQ7jopR06M1Khllq1drj
EjVWEZLPyWNXxKKIcYlazh7Cf2xS2PAJkrCZH5nAssLnaDiG4KFMILbQOfPg22nyOFsfo/xUaKKJ
yfNx9OWJuAJmwqlRoimdMwBHjYmm9Y/Gt4KdOUJ2Cq6sSqR9Vj72/WRbvekOCFbLHuwdUPVSCTit
e+MBROt3UyaLKjvbWwqF8dNbKG8NDXV3fOM2fm77S928b4vwIk5fKH1PapEy3vIlz1cf8+rQNcL8
KDuwTpSpLOsUTqhOZRvKIH0x2hFp7Fw5jvn3KUWLcPgv9/nnSA5UDjDDx3iEMfFVNarhXPFAx8yV
17TfGvK7ErEk8zMsKxzGA0jdFMeND9MMcBvkxywCkd7PtD5k/f2k7BX1OJa/6u65Su8xNuNuex9+
igxvARmFUyQ92J4NrZPCdhiwuerW0+vLufNAsG2T4qYsLqzWjQ27q2o7AOHINvDiuc+/5x/cz8nG
VQyTB3M19QmMnhXVTtHR74+iA8tNrXyZxk5gTr3UpqkCCDNH8z2sKI0DRSSLacgEoklTt6PTLg3+
ui/+87h+WcacCyPP0eXcY9vokoFP173MdbrfXjz+nfEFwUQZOo26RoYIgGMV1zUkRaPiycD1vw3C
P3FfIMzdC4ZhU5rAwuygxmdr0rFZeApUYjf4YHR8aJOLWTpsQ4o2BXPi0kHO8k4FZO6jh9lIL/wi
f9+G4N8YX1Yxh40SH00ZJoLaCq3EeX2d+8W+o9cR2Kj+BegrnmC+EcSsBl8jcI+agUnwLA4cNTe9
fsztwtRet7G4rnjlQZjbXTMrtaXLlgPxUUrRQ5a8NKhAd+auCzCOJpoQ5a7hCo653WnZKFCAAlwA
ScLoRiudyrzNdYFr4m6GFQpzt0MYlGJkCyh9Mh91vfuldKogWt82BGXH0ysslWOrzCNARFXthohO
JGLX0l1a7ba/D/e8mksZRpE1zWJlQsDBrbZxhulDdSyuJY1c00x+obXxsA3Dd+YrHGZzY4Yk6XwC
v0CGV5SyFOLF0Y4odqsHnlxDLu4ARrwQzKYC3GUvnznzFS6z/9RJappuXi4RtFTVfXXhz8TG49H1
89HOk9oLre9NHv4sITNTVoadd82VYYDUbvt3cD/n6mcw+5L4c06GdolI0u6i1MrLBk1d2TjaqiQa
YV4s2rKY2ZyZpZcDXl+102W/dGycOsbjDm3FwytoWwVeUWDWGSt+k/g5GnFx3OpdEEYOsKzJkTWB
Z+Q6keXuAucYSHJM5iNq2khjY8Amraa91vxGp06JIclIdvX2uZYbwenm3i4rNOZbWZ2RtMaIbyUP
72r9TPtL1XoZ/BAzC5d5uZvaTnAGRYDMF0saX9Kg0gPz8tgOqJNL1wqGL+riJiOeTj0iSgdx/deX
hWzDsh6GkClSQxx6E7QIyDTMcfu0veH5rSIrDOZp4Ddo98lHGCWn8r0VDdYi59ljuFXtXSUdb6oh
vpXb5mdNhtkxtPm58eejZPrIH0a3Ub2wu9Vp7BUp8f9D2pc1yW0rzf4iRpAgQZCvXJq9Ts+iWaQX
hkayuO87f/2X1L3H6kYzGqFz7LD94AhlAygWCrVkQiwd9DLDVIBR3IRIr+CXkpUPZlGTXBr36CJU
zrlaX2rlDCJGdqqirN8EHua9MBxVlFsSYyqzSvZh33pamYBRE54qHnZja4qSQLfEA9irRZKPgjwd
/bW/Q/GLqDMooTTcLWcy2aCYxRiozT7wHzSKsQfaWK37Vf5sbflZOuZe+wrWmPRJOk7e/b1Yuw0u
f8RiOBc/olXB5FFK2IoKVJjjoGwKzdZVJnCGayggnvrP52wuB3KB4mPMEELGMI1YnvcS6kZpqT0E
FZS9/341lzhcnAOx1LiMGT5kZHG3ql+4FcPsgSZKwq97JzAcMRnVWZ3nDcKoXYG2NiyH6a+9PltN
5nQtBjMnF+wtsi6ahV+/SjG0DYUc8KGiq/16+4KBjX6iwVLSxE7ZZBXdMUMNGDITY3gacsgrxpbU
gsKICr6UVbdxAcxZRxCZUlqgYcOeWOVBcdUbRLJbq/fJBQL/KYYZRSiFrRwNhMDzptQhhcm2BWSn
75vG6iUJrkBM20BODwm86z0ErZg5FgNMIw+faeVGaLiQEZVqLuajBVCr1n4Bxe2aP5JezvMFqnrS
lMHSGxnkzrHgDhGhcDsHdXCo1yy5Oik6mmgMiNDtKSSvXb2o0NwMDmOmovmfA4GYtVSpDY5HAZly
EB0nyG3IoPJpzmbqxklqVarg5r9ldF7c4jLRgwwro9BRuj6oMu2TLGGAbHMrOdHn6VH/0jyQR38j
O4swGWb8+13wC0HdfQNZ+6gvcPnIhtRJHiu/30jzzmAuReNs/EiCQ6c4Uywoa90OzF4vkq8zQIE3
6REI4670TCtwWWAF8P8QkH3M9hnE2MzZepet9LXaQJy8taCcKgmeG2vfw+VyyfU2o4isRroG85nH
TRcfpgm55S9G7ejK9/v7ulo4vETivjyamTkZAiCR+ACX3E2do8oHStFZom5rfVNBI7sSzfPdcqJx
O8x9hIbRB6SXsMONVZxmhPmYCrXGABI8VvjevvrPh1a1MNPifPfdQFTdVkXGxH03ZE4iuY/hsUGS
t/G/6I/xe+MwN3JRhfMCHOhT7BgOxOV39LlypG8tWCu85qOEdZd2s0XYZIJKNN5t1a/1Rn6SDpHo
nbTm2hdCAwg4Egiq8IPGmPaaE+jd4w4bH/xoBG2D6Npac1CXURZ37nWetak84fLIfYuCXUXKPF84
qLCasLxE4c65TmmkzcsVlcGhQ5+OpScwTWjhT7VDL0UqQUvFreTXWfYGc0Mn2b1v3aJFLvfbRWSj
oaqLxkXAK8XTIGHUEO2DWS4qsq5GAJer5N9DbSZBDwT2hPRDbWya5jgPb7oEcfn0o4lf5WJLq101
P99f3NrlfInKvYukckS/d4bFaZW0T2Z2GNJfoKJ9bybp530k0TZyTr/u5SLPwfpus+mRKq9T/9L6
v/4nCP4JFHdpl7MAiyHJbJOIgPZ13sxp7tyHER0VP685G2ZIu2HZNLCyIfuAQKMzdjU599QdlJ+x
cigUR9az3X1cwQ7yIXYQjr0ih4AN6EeNFHavPFHyfh9j3av9+27i41BqgJsgK3FK0YBm0h50XIP0
YRjDoabkMzZeGiPa3kdc91J/ELmvezKTOtV8INbVyZcR4maQGBFc/KsYEJLFwCYGoW+6r/LGaJRh
8SCkCx8Kc0AqyNSK7sf9lazunaKZhgZyM4Pyeyej2wnCGwsKRJUnyZog95RODpFUSBSdAyTO/zc8
bueyYJ4SkBPBY1TPtXb2k00yHWPja+Y/jWDluQ+2anwXi1v+/4UXZHIUJ7IOsKmHPLq2q5MGLACC
7vFVb3QBwrnaJOgHlPcB4g+VC4IrW45M5BqMM5paBGYnOizO3epBHpNEBhQ4TVUT7TluO39O44tK
DlIrqIav7t2fNABfTGRtM5Wpj0CFgQF6GvaK4USViG9gPeC8QOHMIdfwykfLKMTzTuG53s5b1Nt3
2amEclVsoYZSWJGj7nJbOmUbObPSk+ESwfndku4sIdnFb+CspO00kMQk+AT6H2eoHwVv6F/8+fGF
UCj6VU5vU4/Zsz29G25nq/uZ2u1GE/yG3w8WPld6+Rs4I0IeeMyaAPvQga/CyQabPo+Hxuu38Wf1
I3xSQdzponCvuPc/kPVw9GLtnEWlOZn0pgIuRLIMyUKu5dBuyU//Z6daqIbLG2JVn+jrOJdonGdu
Jqo/rn48F/iLxV98ob6mJYkZAZ++nExQdLz7xyF2cfbyBiJsz93BfyYPoJkJPu8vXITLXeyx3pRU
z3HmIDOPkB/RTrPkCsV9BSi/nyAXq2MJ5hFGFauL6s/YP0AsIol7a64Eb9Plx94xnt9X/wUMoY2v
xuayiSAFTkP2j4o3BGQpLFn9NYcynjUyctSi9uBVZ/Tn6H6zYFygavlch/0E1K78KfmakyagnUlB
cPdFR440ajb3T+zGH4HKeUmMgvwLHeYmP+4/l6aeyBLI2uOicSCn2jGvJJXge/hdZbrayoUwmiyt
JKj24wnCPQ4gShmE2SIQCMraydVOIFbeqU5+QBEcD6MZHiF0Rtsqchu1w9xzvu9tw93fX+ltxpr7
EZxTjBhIIrRF6HHywOoKTfRP8+A7zSnaFTvzBOKsn8k/R2Il59IxBKH1TdDBQXO+EEM+YZ3Ui9Ke
PlkjGCbVQXCH3bpbDmL5aC7sRq1qozcWYW1QIyFTo337Fm/0rz/o3jjPW4iiP7XH6Fv2VHxpH+ZP
FGoDzVZcX/D6X/zavXPm/B6bEZjKKn4ESGyr+DGWN4q6zbJjAYUQwWmKtpRzcUEq59B8AhSz0q+Y
qdJHq/zMXo/9m/TL2GpoEnDZ433MVUioikPcCbSuiCGvtzjJx3wypoU1RQETcmfaZSgIG1dYJ3/T
A/0LwZ9iFMm5NAOiSB3ljIGHzGsdyWLnL2iH+YGZ6l/6l/fakky7djOvcobSMsBAvYk+9YfuEEuC
Xb7xtDAqHaxFGli7NOiScEWeZIhZqZYqlGWUPRn2ueZOxq+CimLylWUjFAcpIP4N8bSbViCaZt0U
ySaMN46KjdkF/TZHU8FssZzqgcPM0DhFchY+BGbYFU5dZNXDMKTpSzSr0T7NSFZ4PtQDYquqkOQl
up++EMmojiQeoeJNtLECjRaFLm4zDI1vxQWYN109iiYCfs+IvoDRLkbLYEP0Xdw0aNiRUkUSPRZv
LhTIAGF6Hq8CsBdBA4Xzgv6UBH5dY5VqQmV3GnLf1ppG2g3tAli1IEImg+bRqRs8lLL/ejBwgTcY
yJMweiWjrezafDM2DFFS4i6LCKk2LUuCD2NSSyRsatGY6e2tAqiFPwa1LlBe6dxKRzNW4jyGEkba
oTuQKXm0C0vdQC53HAQmugaFk1tk4kyVINt/vaq4VKViSMHnHE5lcygMvXwicWt8GqUajQKs2yIe
ph11jDuDh4qAJYcnkhwxPDs0ZYVrys6/mOdiOzpUcboUGkhNbCVHjEpskmPgGQ51UxeO6D33RJnr
lQVf/QbO8SlJ1w7BgN/Qx0dK30L2NQEp3X1PJ8LgNnVK5KArDGDM+dnvznW4iaOX+xC3zvRqK/kE
fD3OTSvNgNDmaaMo6RYxj/P3EOAxwmQ2/gHD3bLKiyuRDVpege0bzxwwcEY6exzyRLCK24Tk7/nX
Pxicw+5bMG22EjAqNw3d+DF7NY7yjgSusje90FJKaxYdztrOXS6L+46biIVgegNkOteWCYbaXhD4
3rb9coviTCxAIrmQFoT6yF5Cm9SoVtBnzdGtbDM4DR5vxpntc1sWvdeWP/g6flimif/sJmd3Evis
zDGsQS34lD4ufQS28ZUeyGNkGzvmoqNmY74pb/3Jt0UtX6vIGgFrJWpfCoiorm1Fpz20kiog60Vk
afmX+KNgiUVHBwVfefy8b5grFwHIDMC0u0i4IPDmwOBezLSrW4hiKOepX3iS0CsX2KMOjT1v8jHr
KBoxWPugsbUY10Z3DSTuOYfcxWFhlgV0h3OEfvK4z+LvGN6+v6rbYAEIFxiL3V58brVaS6DeBYaU
W9GvvnmXAycORR/cTWvtUodH8g5MNNAoRDHjGqWhrUGoNua2/yrvyxd9MQuyqQxUdybBM3rlmK6g
uAWFA/HHWgKdD0ZAJD22svBFByFlaFqKjiSoXc2CKt3KDuLTAmsqNUAop/DTiyntTXQJgwa/LM+V
OliJhswuWqJKUU/MKhC4ntDboWIEnG9pCIhesTzpUTnBXP0UKZYJUmkQFriNVj3ft4oVbyWjsvsf
KP6x7pdaIc8toKaFgKnJz1NXfr0PsWLcsIhF3xX8zubNG7bSMsR0JSCGPnAyX31MkG8KE1HzzJqv
R2UcKqXqQm2LVV2bXof+iCFIpwxjF5tufo7SgxS/BWRHocsRoSejOsyjPcQPZfoI4qf7a7xN6S0a
kirOioKASEUwfg2ut5Qloa9lNnlCWQ0ZpaOxcxMv8ZB7naxpYz5JeMdCM6WzXiXPF3zba6eIfJ6M
+iHe8IR/+siSxPoooZmtYA416/BJRJv7C1w7RAy4Ly0A6NoADdn1+mhHC1/H0wJkIW+02M/kSRgq
3hKSLHuogboaOQ8wWPMqcFrUT3qm6Hib0kMyOKaVb3prfIpO81OL5gZp851sq+39dZG1bw0k2VA5
MaB4cjNkOJe0aGmFhWVWY3X7j8ZtYwtDIyB066zMOvcO8cwHNDA9+NsaUjO7zE4gLWQFdrAR/Zjb
xOSyAxc/hlzvcjJndZk2+DFoeFBMC2kz30bPgdU+xhs8J+UP9gzxajyQIvvhp2Ajlj+bu9yvsDnP
3WEWQgH1A5SvPpJf095RAreytMfu6w/j5+yNW/SAbIejzqz4iXlFYSm2kN9q1cgulr+Y+cUV1VVa
XNbLWRSu+aJ+9BaKWifqwejs0ZVOT+SpFOT7b/shoAcOl4R3NExbBaE0B4nLfgjqAkqzrQe638lt
Tsh7nZvGTR5HAdjK8pZXugF5zUWFnJe5nIKkqOcaBfEh2cqZZM3zNoKY6f1zXHEF0OtDuw68IEJr
/gI2aFFFpaHAhCbFxtQgGIcFCLdpe4Try3A2LkGELJDtvt4zH6paTV4wCOg8NF74rg2WfySdJb88
Jh+hG8RbJCQa6/6y1j6NK9DlO76wDSKFWW5kAB3sxgu2imUg/t02X8t3diJbcgbHTb0JT9lBWVQK
BOAroQa0o0GBin5GnSD+uwZn5jyWfmZANMPxveoU74x9oFnjJ3lEWPiUv0UO3UVfk/foJfbar/fB
VxwUSGwh/8TQLQdobhQhq6BzEPohYsP85IcPUXVi5q+BCPzgitksjPA6qJt1JHl+328X22skUd4m
OcYWh+pN0T709O9tH3kGFblsA02+NymHvOnaCSTbOWiPKmtIHJKfMU17f6dWTgnvAxWWD4IeFXfh
9SmR1Nf0oV8eexiOy74MhlcwUBvuZPrsg3FRElZa17wHqAbhP6CRidlDfnwjyvoJtL9TbretN7ig
6/pu9k5uxWBfF72A1r66KyzuA5DQIUTCGliYPM4espPxM9zoTrchG3K2wQF/kj9l0UtzxSquMLmQ
SikqaL8qwCzcEJIgBa7I0EngjtVT+NBaeyMQfeYrPvIKcXkIXtihJCsYeu4gSMhwAf+Q35LAbq1p
N1mNY7r+i2Kn+24nUiBZlsFdfVegnOEMDSnAFLks03yZpQPGlgbdVtvMytFied9G16LUSyw+sVJk
PdXbEVh4hjUuRJJQa7a1l/wQO4/sqXkJnPuAqxsK9gRYKRyIwueIQbuZw6vJcJbdZM+4bmLtS4XW
u79EWRR5FqYxjIeABJAniJZlX57xSEELX5uAltopFQzGiljNbpbCgXC2UZUg0vBHgFAfSlnQB1Zz
rxE5qhuTX0R/IJ6i4hmOiSz+kScrw6iPI1R/YgJjV50hKAUmcOPQfyMAA3o3i7gIl7Vvu7IE+zlI
58bKdPLKMcxnJUXzxOdfHwkiAIiJoCueyUTjb+miLvGOLKGShAn4tBoxwfEe/PWzAFIvGkiSFBmn
jgcItxapKUJaMxCf56H6pHa9Q3PFI4HAD60c/BUKuXYKUzr4XewvKGqyw1yvp0TdWWWN9/c7pi2M
a6ipaEjDc26gH5GU12dwq/cpPbajemIMM8FZ91/AUOSICXo9wdTL13SnWSJ6TVEWbyBzjYBmEYmW
RKzby7dw5dJwMFCXwy0IOWWoo3C3BSmqHBl9HWrKlG4GM3JBte8Nge40afw8SoMThqLM9831y0Fy
l0VsYIBvbBkI9yMNjeluVH4P/NZJRmTs0o1We9DnvH9gN34bWWMUMBCGQrAKQpWcibO50EvaoqJq
GA2CajxNhhIcD6Wnz8Zz72eCGOm2m3DBQ8SLxBZYF5DdurbD0Fc7v8ug0zH4ldelbqnvM9Mr0IbP
XpPkTVGewvDDDASV8bVVYi5K05DSQPDEC3MhqhqirEayVa33QWgXY2s10aEZIe/cCzK8K64J1T3E
2WTRG8Oj6HqBJE/SuSoAhSB4l6n+sUsTzL5Wvzqzfbp/dmtQBAEhJr9wa+ByuobSwEs/0B7WQvVe
xuh42Z2McGqPZVNJVhtM/4WngsALpk3ASqMvpa9rvIGgsdAn+CBqoruYeLAMhnKkKBGzdlZQcEKU
i2QMBjrVaxTTTCZYD2qIhZIwzM4EzEJX61OkpBraJ4rNlOcf9/dxHVFd1rbc7nwtr2J1n9aVsfRu
0H/SCcR8WmXNQd1YsZFsGmEjuQhvuT8vArRmbNqChcArs+iXHLZ2k4/7EYrqGE550mtRvLTi+sF7
/2d53Cc+4Z1ZpQk21MiHTSl9UXS6KUTa0asgeP2AXW8hFeXbQfNiMqHcizWMCdlV6lOL7mBdSf7+
3mfkAoXbuSDr6iReennGkGzk2v/o2uqkzj+CqBZ0QqytB8VWOEXcL+A252xdncEbMscTPHH/nA6m
HUiSFYqc78oN83sKScFfqJjzV78Wa1PtQ1gPY4SKE8rvcvTuo8qa+81TFX3PmMBfrMKBd9VQZZBo
QR742u6mMZRlrVxuzbncs+SYqj9rtJ7q/5RDsOvVl/tf1UoUyCBVgyAAgQ12kfP0tTx0ctMj4khM
84cEklU1jwQv4jUHiPBMRckHYdrNNBc+IlkjDXwt0jg7ucudbpi+oaaBDkQquCfX7AFRGkNpaSn5
8wWtSKnwhmNoW4nZFnONVipvlwH4+1t2m77F7XiJwl0euhZluVlhQW2qZT+lmep7f1TrR4g4Tq+K
NLMtqiulh66VFMl51hziErVyUG3E5pmYQ/+iZy4Z+t39n7V2kthiE7kbMPfeMCx0aTnnaaghwWf6
j2pUPo7V632E1YNUIc0NB4I3Fj/MSAKam1O9IERVEu17OVNib1QVcE7FJfW/t2EvypSuQSLxBpUT
KGbKMKHrj8FvVdVvKJwwJic/Bvl9TtSnEvV0zAFkm/uru81xcMfKfXhmNFE/1GE8EhT20sHTO1ef
MdgQWnrsFJWK8R6vEd2ja187uppwVUMQVCN8c6ciBTWbKTqbyrrdRbq6m6Pu6KfjdoIr8+tun2i1
c3+hIkhuT/tCn/w8ACSkqqxW063R+NH6Thr4Lrou8+i/8Gd4X1KIRuGReTNZ2U9TrwUS/FmbR17H
5I9cLvdFiZosI6d2Ai9Rxtz7K1yzGojmqou4JKS2eacWVvNIYxMhF0MBTpvRbJzlB61AncWgglTc
aqiM723xnwDEP9cWSlic0KKDhfoo3ajJgKlJ4AabOPkxMrCpPFT+CyMb4WTxqquDxcBmNHQb8axV
Idpl50RbWuIaZil59li3ycYXcvisRUHIrv8HhiepaowpgB4oYOQ6cIP2TULRoio24TRbvYhfbu3Y
KMRk0R0G/bQbAuCASkpMICCLyN/voTxs/DSrgdlSO4YQM0u8+0ay+r1f+hbu6gtAFoeGLZyW3qkP
Uf1cGKywkmLwUhpsyJx+HWcMNWVn8BgJbsS1s0MHBCoSCJyRJONshlV97gcxbCapaGKVVPtlttke
leVKEImt3QnoSYOr/n+cAZxLi1o1L+ZRQnzUTV+LygwtdRKJAK+eGoV+BIZfwCihLou9iJPjbswG
tB4tUquThWEjq4hjXPUgzBbSxN30XMBD462PFA/cyEJcfQ1lFNI0DzPa+fS2NZR9a6pBekKwWY4W
ZENN3Qv7uDEsfSDJg9bS8JmEpDsYXR0K8jS3a8ZzDp4FvwQpFIMvQ1N1oEOJKMBGJcMddGvyQbze
UivPn+8b6e3nByAD1ScNHeuYS+dWrPYD7VQTmX6/Oeb6txHyRmm+xVMVHWWCsObWKK+hljVfnCO0
DEsVPIk5WDHBuG+6ZoEwShRCiEA4g+wpbSplaYXLMP/cfJpSbyVUEAitYaCXCV4R+RLM1nFfV2T0
tTwGaJcB4a2jp/02Y+lGlURJkhUYtF7jRjOQRVBRzb/er0lBuFAqyDfnDfsOqhGP+fAfQRn8dUyL
d8cfHF5EQJWQDhtUFAr0DCICpbRppNH1qSJwh6vLMTGT/ZuoAm1N18uRTFR4mkrHrk1+b8tGYVim
XuRW24lkjlYcL8QjEagib4dMD9q6r6GCqsY3nJog7YP2SGa4BsPgzMkoIseov+lluDGUyp5FPeS3
Yc9S7sNLDklcjH7w5E561ISxHwHVSNMvZV2/kRK3tIweFTlvLCpBjiUw3fuf74qfUNAgpi+Suzqy
kJyN9GoQp90cFbbP5E2vfqbT4M2ItSYqIs9f/qTrNCgM8Q8SbyXg4QiacQRSa7xSw8QV6ko+defx
G8XMcetWovLBrb3AF6NNBil3xm77nWlUguQZtWo7qdtXpBSgEEBiJ1dLkdjZirkAYZF6h+OHE+Tb
Z8F5E0LbCdEcMgF71YhBPB9Urt+E3/x++DlDmhAzPTYp8kcFGaH7ByjaVu6rSNvCR688tjVsKosN
COMe4mGjk/eIGW4jfTBdcGOvWgyYnnUToiS3MVDHtI6OTVLYio5uqvBpJJMj+1bPBHHr2teAts//
j4NSwvU3WENFr/R1LAzsI8hcv2vmbPuxLdGPzHw3JBGP/20gogCKmvjwl7uMZx5hGEMOgxrOstIP
BGQYavD3hTllEW5F7IgqwBJWXS9orFIkGjr4r9IgMuacMWeYtJlpVazMBV/12mKQOwYD029vwhfD
UVFLpZQwND4HpUXpozCk+h1Vc18zNVHUWppLMaLBBzpdLSdJ7cNXjbTJrdKnB5bRdiNN8TmUpXPW
aHTvk+GoSNLeMOqdRIrXqppPJQkCR8rha5rwETUkDbFsvy8I1JQlRGSBrPab+x/I7znAm58KVeWl
7IpoiG/hHOoeTXRJWED1VN+USraVQ3TA6rJT9qYdjSHmr3xbHn8EM3ViJbDN/q97ipdSgQpZGuTK
kDDjywZN6aMCOUFWrlD2Qc+soH4mikhX/NbdLSCmggYVJPMZXzLL0qzKyimAI4AT8hvZ0wmelvn2
/m7+LopzuwkOYkLROoU740Zjrkm1OSYmPstxQzfSw+foZN/BJwlWlqqxvOlH/f68NL3nh2Nyrq30
7UX6Eu7Lb8wRNpnextpYMN7OePkxjJjwYX0XV7miJlhwMSZu3r2yaRmDasftDHK6uu6cya+flbI2
LCrUt1zdbLw6F3TEcLyIO8LuSo0osLXY/D6NrT2WyiENRW3OK98xlvgHho948xqy2h1gogKVplR/
aMPo6/0DXbk/luIkkhEYXKPQtb32SkZVzkkm4Tz1+lnzH/r8Q0WT4/hsNB+atu18Qay4ko1QrvAW
t38RxLcTtJCnKC6goeMU9UMyQarIHhVnmPea9M1UrXZ4lXqB1a4kRIG6JEDo0lBl8hNdSV+aFajJ
oUq/lVrPeJLdwiZf8R7SHc3Jdr2X/Ph5f1/XLOQSkVunipgqK9FmiOKMfJ7UYj8G9BxJH3+PgsId
GnTR64wkHXf765W5UNFlBVgaJ7dup11VNw6GyAR38ZoPhYEo+OzRcwxW6WW1l6dmDskIdWqc2jk8
jpt+B/4MW/lWHLUfGJUXlD6FaJzZy4rsI0sOtHaDmc6t7kHO6wDe84fUwkNapE+w9pGpJjqpZUTe
aAPg9nCIjbBCPI+PDBTyavMP3q73D+m2Xwz+/xKBXO8eYyXt5AwIoPlNd+0HAaOZjNKqpStOcoTw
oP0d+eO/r9ehowU3DkEzLV5LN3m/GMPUvd7AR8lfFLpXiTukIrtYrJi/DdDUgBE/GQ9ahL7XK/Np
Tfx6HAo738Vn4/RF/0l25sO8l18SxzbQKYa5OBDxOfc3dO3bQnOhDveL7kK4Lg41mcICDQDwWVnt
5LVuBSoyHKK00S3jHo7tEmYxnAujn/KAhXXZw2mci8nqHUSEhW18QX9t4rFTcazf9G11MHezwHX8
pvK73dU/6+O+NlpilKbMsD7ifRsBPJ/z4wCvtVFfkP/7pzxW6P3rITyOZltUzt+lvdt1dvp9ciaL
7oSt8GtXxOU+cJ+jLsV6IOv4OW3j0i17AVHJQXdKl7yUhdNsRtd0tG11jM7Juw1SvvtnvQqOJjAU
NmFleEFeH0KgG4WJlCe+Tv3QpV7WYNx7eEpCJ/f/qQcnEwn1rlg0us0wMIWHI4QR+agi7etaM5O2
tNVIRucjeKkHaGY8RkZkpXGE0QfBhbhiywwjOWjxAI8pxnKW9V8YmTT1tEI2qLCTHBxBrfGjDxCq
quSvZyFx8yGZix605VmAdPw1Tq4qpR9G8vL8rqX9PJAWJWkq4lO+pY4ADHo6UGfABiLi5j7NOGSB
noGg2NZfjW/s2DoMXZX+oxlZ6JAd7c6Z95CNkk7GBmps9y1lzc1eYXPfaxXXU9VVwCZ28yt7q4/p
o3rIKsuAkZolKHRU0GW/yu/3YZc/lftYr1C5j9VIKhhMCtQmO4z9W/HXEg/LjiJvAuuHYJXM9ygS
kHAXaMcpbKl2SxkFogTtJF+U5gidPhJ4k2g4cS1WugLkbqsShDhtWS6AB91rj8qRHeaD6Ur/NM7k
YAJOPjTb+1u48o0jU7NkoJD4WvgTrm0TPYV0aGXYJivGfWeOHqp/lm7+Utkn3pmWrzAPBEoC5bTV
cwP1MkNFWsabjDu3oc+rIcGzFCF8u2XB8JBJmnN/XasWiWUp4NfA+Wn8w0/r1LCg+BsiDOhI197S
aBfJpxZZjM6u+1cCiqH5keBBGH1PO69HcCWKfNdWefkLuMNMKGQ7q1zDN+HP0l5lHTlrFf1xf523
PpOg9w8OGrIJqBipy4+48GGZRP1gbJoSQy4vco5i9L4FjZN2luS9pv1zH2uxhevP7RqLOza0LEhF
tvjnqfvONA8cmvF4VKKTGQsOb/mDroHQpXFxdpwnq9VEgXXg7EDh5kr4b9O3OxaJ7rfl8uRhll4Q
jEmiexJh1PXeTSaoQEdz8ct4RbalYSuQZFCic1UUm/s7t7agC6TfWcyLU6L1HEVhphRgd5+3mQb+
BTN250F/vg+ztiAQJKFlAPV0FNy4fUsTpYo7lJughJCdmRl8jnV0kpF6wcif4O5ci9AWCmaK6iHD
vAm/eWiyz1I1ABaJy0PXBY/zpHsMTIhIX2ySpN3K6qOC6fS0IpY5PhDlBTqTx6Ch4Gf+rJNEsPS1
x+3l7+G3uK2Q5W46/J6Z+u9Fr7harewhWL2Pk/CxQSEhRUM+Q7oCvQihNeZ//R0iisDgEF7xBFE5
70eHnkzJ0KJLPm9MK4PolmKDvwnsinYm4VH/9f5Br9gTdDyQ0kZjs4KxPS6imPWgnrISMl/5PEK9
xJvS73MvcNIiDM59Ub9IUtMPS0gh5Nbse/kUOJWQImnFZK9WwplsUJWjrDRYiQat3farhAnv1Alj
9/5+iVA4LxmWZtdqHdaiT3YeoGtuh/wjMb7cR1nfMbzRVdD0oB7B+RNDmWMGMyyhRg1SDW1rYoB2
MgWuZH0p/4JQLjcfjt0gz/Vy9NIp184Z28aTPXaCJoTbawXmjAQ2RsjBw4Oe2mvXWOXMj0eGDZMa
0B4O7a5Uq2OnlanVp8QeFN8jg6jqsLZ9SwUA03EIkzFJdo2ZxiypzSwv0ccOBbLJPELtyjNb5fX+
KS1nzXl9A2EdZhiNpQeab1+HwkMMsbwKtqCT0zRjitf/vI9we08uaS5EVCCtA+cPX0wEQ31HahXv
CmZEmTP0IVjjwyFzlSb/NkxxB78YZAL/d3tg13fzYjYXN8xSNO20AndzC3YB4yH2X00fY/7PRX4c
iaAVf6Xohp40MAuhQGsira4tP+YCzJQx4p9gtMIOI2NXhO+ySu04m2ydgTMvhzsaf8hB+uKboqju
dmcJ5CaQa0PDAzr++Or9jHCnNTXEx23k9OZXTXX9bj9o3zrZ/tsjBBDS7MsQJdw6f7tFvqJ2TYEI
tew+Rv2rX++C7q0m+1lEQnVrjVdA/LUF0ThG0wGRgVJ/gDvBGkfv/kpuA3yC5BpappBg0/HaXb66
i7NqtH4u2lZHLDUe5vZRzz0pfK+DbTUcSnIIGkECce2ELuE4OyxAU9vVHeDScrIneTdPtedH36Rx
28aiXttVLFA9oOkfncNogLleWj9Dxwb+BFe+/NYa8Vaj81Oh1q5UdxbaVQQRz617Wrghl754A1qQ
INe6RqNSGwfFch8OQ2YxthmMV7907x/WrXNfMDB9ZaKuB6ld7gYp4t6YiiFBNF/8Q6fnKj6GE1oh
BanDNZvDQBSefWiFRqcFt2+KUmW5yhYU5Un3I6T9n+4vY9UZ4erAy+63/+O2qpOrMi+ruLSL3NHL
V+L/CLSzGu8yUO4nolzrmhXgG/0XjHNGyO2GXZfiQjQgEBwlO8qeKC0tJu8a0ft8zQQwvIDHCdrh
kXLljqcdjCGnITauqsCOUXsmOKUp1J7v794qCnR1wOKCSBJ31bWhhXVBUaVNS9uUniaztIj5LDGR
1sKapSFQ+ReE2zWjGiR4WoDM+DiLXRP9mJW9DEWV+2tZPRyU9BEVI2V8w6mal2XDkggwRkIPGRha
tsgqNJYWjN8YZCVJ4GeCT2gVkaIqCXcnY2yBO6OQhjmVfdxNfvZzCSQaZlfSThpKpy28+4tb3cN/
odB+cn1QvZa3TVwUMIdp2yS7CjyXJkXwKoBZtYcLGO5z1X1add0AGD919f5rFz6X0dv9laxuGuok
DAUtxm7asM041Go00Zc2IU99vGnpXjZ99Grauqjhe3UxcD4yJozgHfh53BBcToOaYTFDE23KSbVj
9O6P2iS4v1eP5gJm+f8Xt16aDYYeLzBJB+bwGOJb7qToVlv8F650GS79z3KWjb3AAV9fSpQEODUN
d2pnvOVz8N8c/wUE96UieRzkKLhA0jl4plClM8/zKAjo1o//zyq4b6bRzK6iiyE3SrIJoS+UeFUA
skqtsHph4mAx1+v4G5Hqn/XwDxhQiw5NpQGsy0OQ1w3LiN7sSfSb3hlOyzK3nzXoD3Qx2J77bTKb
/9t+8lGDzjBDXQXAh3vtyJde8/xGlPEXWDkl12ZBUvBQGSUw0tp0WAiNQfP/SPuOJblxYNsvYgS9
2YKmTFd7rw1D3WrRgx40X/8O+747qkIxCiHdxcQsStFJAIlE2nOIJerJFeg4P3FTm+UA1nEIUSLP
6XxmB4a6t0Spq1XdwLwveuyQ67HN5fcjDdfkKY6VEVKG6jOkpJ58lt+DHMC1AOB82Qqt5GyhGkey
OFWPlSEZLQZZ6kYJ+n1yU96Uz6hyba2ZAGgGzsNdv7X+OmpfhGI4CpuFB4oHvI11q0WQU8G8yk8a
ADKLL0tkwZfvPlP5IxGLQ3a0h2mUd5odYl0mfbHpx6j8zByX2Y/2oBL0Bgt2cfWCHUlblPNIWhh3
uZLXWFAFeCrQ3L/Tq4ZY19Im8ZyN9uuytHX1+LN7nKG1GNj4Bh3RdANuYC3pvXgcAbJBBuOjNF4u
yzqHl0Pod3xUnC5m3dgabQxh8rQtfNlNXnQXTGU3bN9ss53zLBHHZ363lzbapnlIPBAXXP4C0UFy
CtpGEZPrElsbN8YWTQVsfAU/xkbR3tXqmqn/EHEcL5czy2j/y5pIhzSV6h8gWUwImp+CqVF2l1e1
kjs92dfvxrMjjcEgVIWGQuxrF/lN+GRQz0In0pxux94rzW2Z4A2Nt6FsCbZzWcCFe8E3fs7KGBsV
0DncsMlemJPunPHJCBeZGLd3UqCRpW7d/Etw8ud6aJxtLsO5jaMMQvuhCQqAqdWDC/wCtX0fCpD5
DILE8OpTcCSOS3BiDqvO5MW80B6DSgC6aLrqIZcswapEW8mZGFXqjJkVECOXn0bqVt3e6kNkH7fx
4E6gvRXFD6JlcUYmyqtYGjXIC6drq7spyye1fryslssnX9IOzrSwOq9qZxExD4/j9KFNAq9nNY11
dL/OuoLtMDJTBgH22L3Mk/SgOCmplPge+Jn+ZBpXCb2tcswiFqboxp03UJ7eOM6QNLZay2kC0eBt
fdGK/pDm0RUov/e5nuwbR3Zn0OCUiukboyx4H9ZtGLx8C+HRAnN2+jxQYHf0WofHKJV0N5c/5TTe
xMUcKHPoFU16DTgRQU5oVVfgQGBUCUEzIENOJWoYRRzzdLlxxuCb9eBTRQf6magdf/UpOhLDXWy9
txsnnbCnXcKCwrbdZkhuWaJ6hfYVOyKYnJUCGI7wqPLKrcpE5JfoBTKu4Q8pJgtthbmrr5ttBLSc
HV6gfToS5T3diSr2q+d3JJdbptl0GgPiBNy+Dsz1ReY6/aYD3YA8E7V8zZjARq/v6p8CM2e/dCOd
W1VCgTksXyT089qvbenNbaCJ3tY1d3bJyAMFwLQAQcE97obZGv2M5isX9BK7UXKucPnv08a8ZnEs
UpU1a3ksi7t+YE2gpUxxB0Y128SRN5T3/bxFVsd3JAIWW2AA2/+wj8cil086emP1IqrqPMHy2vx3
YV9J/e+xewZYrhuDbu2y4VzTkCW4BgkIOlNRITwV1fSsG3Pga7lzFlghMC9+qPYhnMpAVT07EkLy
rdmyY3GcQhalpVV9C3E1PCJL3+WxSiT73kaX0ewc7NKviq/eNAWLXFWXo0XyehnnnVVpyxGio2nc
sBLRARpWTBEk5JrxOl4d97BqJWa4O+Sx3HL4kcmuHN9lIgjvtYduyc+Dgw9lwzPudxSJ+sisYR9L
u7xhVfgAf0Hw4IhEcG8pLaXKLrsG7kEVHlDZ8etWFCiubtQyiQrw5wVDhlNwJJXqhNowFBrGlpX4
vZVHkopQV1cv7n9CziaTkAhL7HaE8bOm6cfcPSVOvEuQ8B0/WukxTZR7G+Cdl2/T6tahIRRFXcvB
KAvn6VC0VNhhi9PJph+Nc6f/PYoFimlHf587mlGmE5MWBzExza3tJLdxho6BqJT8cPqX3AdQd230
KKAXUdO4MzJjlgzAQcEZAcqCRJZUkKTv9nUsqp+tK8N/gnQuNdpbY65mBgTJFUKK6vV/5oUFJnXV
BPxZDe9XyPCbrASRLjrwgQiQExu4O/1zEgvCsJXGSpwQQLFxTGisAZzDqT1FxVu1GdqR3ekeeB/h
vTd+lntA7YdBsaOv0Wbc083kZbuQ5HtRB/CqLT+SzRlXKrXdZGtY47RM00R57MZFgsGyMXFnB2xS
Wb4dEC1dVvmVNx9ohpiOBsQ/2vLP+oiokcaYb0PHdQ4uek9ngO4iTelJzstlQWuRJzrYAQCE9tsF
I4O7XBmQwMzCdNAJaPS+PhUbKZ+DMMMgezNvO/0LTQE3BhJo6WQeUkPU5bC2TrRLodd4gZXA/08P
1pzlgQ4peob0vgYDeK5SXxkyh/RZ2bm4RNSTY0BGXl7zij3BQBqmA9CBgGlEvvlRpT2dQgXFsTwE
J48zfwwToBcuy1hpJAXphLZkpb/Jjfg0O5uN1ix6VKrMSb8rGNqyIK27shWb7qVpQng9SnfIS1lX
CvwPV53Tn0DXQAOXyTKSRCDPSv8ewG/5JDSzAx0I4Ah8IbqaVLkYNaybGZ9G/ZhFmQeiJ+z6RELT
ERjtFftzIowzqj3KwHJlQtgYjWhdkozJVc3GIFI8fVze6pUXCZJQSUVkg+CDvyu0RrLCaeHXNRPL
wMAI9z9PEslTJmlXT4kRNLmjEADGfXVj+XRZ9toqgeUEwgVU1+A7cIaJxqHdoWUdBtCKdzQCNhBF
Aq4XzeeKxKjcNVHoNJcWlohu3UYtiN5HZBANaq7cRQzfIwuL3hzgqVvLtTnyj5kD2MzeBBIQzuqu
Ajx8XOcBGmjA4IyOdkvUsb6yJrQFAzMK/dYY97c49xE50ly3xwUFqI/9smk/tW50TUkW1IdWxYA/
B2qP8znro1rKlNB6gLmwtHqjTCKD0tw5whdqxaYg9beU8xduCog63TwrMQtDjwGzEtrU8O06Sx9k
M36bsyj1EyCMF2F1k6Xma4mXhLDZvA6jAiSv3Qy2k7B2dllriDy1tfP8nobF5hqAV+VuYGFUSjLX
gABgWkwGFMmz+cboXCUDWKjgGqz4AfBlULZcYh0ZZevT1VMkUuI2S8FIM/TKddpHoRvSbgBWSRYO
AEeROlHn8Np+Y/76fwrbaPbkHg4lLKRGU8Dn1rORERmUspuuKltRgmptDw10g+BSAIsTB3u6MHlu
w6acOiws3qjynjV+7FxTyS3qTQRO0jrfNPLerIDIon+Gth/r73GzC/u7RJTtW3OBzOMv4bY4S6Mk
SscegA4vmDieveaj9gDD4X71mwzR3i4+GHexD5bkrXkjCo/WdgFsSeYCS4lWV97CMqbWLVs0yQG7
weCUM6GdqYB1sVFcTC8AXw7bf9mwropcojEkyHBz+RxZPFoRJpyLwh1HED3uMWuH/35MQMuoRLWh
tSwkpnL/yOKsq56YLDV1yJpQVCticEqmQLZ15fmmmz1Nu58Q2TaSf3mB54QvC77zkVTO/pmAmCrb
MQeRRJEt3vNopdeqUrY/wtCeru0u0W6V0DS+wmG0qyDqekAN5KYc7iJZYSD3yak3z6qCaThplHeO
whoGJOfWxpiP1itAP5Ac5TNuI9Mfkgj8jd2Qwl3NVa3ahlkSPcdUn3Kvlro4SEJm/Li8vDWLAI1Z
cpzWwoHEPYxGPWNGyoa6SnABFGOLYbkkenFmgZhF67kMtYnpMXiCmN7G67Wo0dGb5Qx5PSmojmAY
Utk0oxLYbexPoSY4rFUVQeuZAmAsdLWczctEhsna4ZsyZXJy5hdDbPyWWNNnwJZS0zBwkj4E5knd
PeQwgZbLMJ2vkCgr4s67vLHfDjm/ZHArAWkLRJYLnv7pkoGpygytR3OAFiB9HO4UD94zGf1PxQOd
YNDfR762B9aXBMIzm6T7dIcpSb/YwivajVeTTzc96f1H9VA/UlcUt6wESwvx0/9+HI9zoynlIElL
58JsYFxQe+ydHT4y1jeDdU2ZoEV67fCPhXE6BhRxw5GWnQAVnKqSQWrkL2WoQVwuJfn75W0/e2+Q
OUQgBhuIpjOgm3GKpqDkmBRRidsqa6/W1N638Fz+XoQKHC+gsGrYQb69UR6HfgRuM/yuqgftQ40h
RSkS8tecLQRm53jTOGNXFbNlFssJmfdN7CtXqm+DqBHAhACFDuhN6Mve78vrEh0TZ+imRMrKOlsU
Nnro9F2lbEIRpPEKIsvpqrh3WjeAwN4OkGE9viX+vGNe9kN149uD4t7N27sQpHxEPySB5kfB5dWt
BXonG7os/8gEGbPTtLUK0f1v62l+Y7cfqDpskKff3xWbEShn5LLA9e2ErcPkHhJi/MuoVhoCkh6P
cW78HukdEPSEY1mrIoBgvWA6WXCZOWXvnTJNhgbOrGxMwMmVCWJoP6tE8IcrUAc4NXTqL9DDaLPk
UcrVvM/U/lszkpJMk/4R0c+izw9qCxM15b8axXIVPXWNItvOmHyIsuTu8mae06As12GBjPn/TjJ3
elkud0qjLcqJ3lIf8w+vMuj7AgM4wG6dp4AfM/RHubFzIsvJ1Wgk0rsF3OBC6U0fAeZfMy4un4M0
CFBPwJWAyOhUmWSgi2fa4kin2len+AMAUut5a/YCU7P2Oh+L4YwAWCzqQakgJitvwtSrwus+xQkY
ggGm9QPGbB8gkkC1BHqi0+X0Q54lbZ0VbpRZacDQDpM66SGdpienf41pft3kvVsDsbs3pYDm885Q
3wQHvPoiHX3C8vvR9VSUNI4KHZ9gRV78ZFckjUn+e/Jr/1aVyOvgRY8KyG92zo4NJBW8UMv6zt5q
FHgxDAjwK8xLnApnUVsw3YBn2elohX2BspGx3DTJr2IQhLmryzySxBlAjMxjhGvxYZvO8Bzwn8UA
ahjBBF+X26QfdlU4CA539SFZuNeQSUN7Fr82KZoYRmzgv2IYciRFNk5e0+siAOY1U6QvUQcgRJDb
ObsQU6JjOJpiB2svzZ5HJJnl2RPoyEr9DL3+MqZabGAfANf99JjqubP0WkLGA+y6A8BqppfeDpr5
YKOAghZcxfKs8EEgc+3AjmUuV/RIL6MkRJO5A5kqZk5KTL3C1FQ/mXajhUGterN5G9fuBEskvdWq
mw89KWWvK3ZmuXOA+3j5a1bfT6QFlwzakkrjL6pD26UmvFAClleRQwz9Kxzv0bwlhWRQH80QTA6+
glGC5tbIrrTSC21o1r7v/Wp4z0Hqkgpe1TUDpWM+DKB0OHVk9U53xxlL5FFyhA+G/DW3b5VpIf1u
u7oiaoDSVyWBKUpfsuzmWQbPcsIobkxIav3cK7f6Bu5DoHj5gamEbY3gbSBKYN0mxLmRSLvpGUFb
iPse+5pbAORlvFL8bEdvbFSwybZ7m+BksJd5E5L7yguvY//l8kmt3QfwemBqYIEFOXMS+6xtR0Mf
4L4h5oPmzMmd/Q+lI7z9mLFZRvdRceEeoTaxyz6poQx0AuKJAaK/UtlKSiswjit5W5AP4b4BnxUj
WDyQzZDlZZQDWRmN6BQQGfOgyLcM1YB9I9eFpzWdfM96td8XUyeb7lTE9PXyXq5HdZhzB2Ut3Puz
pB0eWqlBmgxB6hYtJD2IFMGtbTSBFIAUTRO4Gmsnh5EftPwYBoiOVe7NVdKut8KFTBm0wI72gxZA
QRLlideMyrEM7r3J5L6q43m5NpE3WyQDIWWOQkIZANIX4PWXt+/7i/nX7Vga9+ZgwpPGaYQVJQ0i
TIgDBidh72/lpiCAsPhVbiyMfuQuMsqH2d0bv6atqHFy7REC56G9IAgsGQDOToCNq0SOEJ/QzLgM
vZqStE8FarJ6cEcyFgtybKkLacQjDhmhPTcbDC0qO7WNP6yiFSW9ziQBBgfIARZG0BZgv+9Q40gS
sCN1kyWgRp9Da5MAjVG1Ci9r5+DywZ2Jwa0zwGCy4HSDXYTvusPoWTKbPS6eVO8i9i6Hm0JkVtcU
8VjE8vvRSupKm5Akh4gagZcUHmbTT2YPvbsYgrRRyPT/YUVHaVrOYml1prV2s4hjqqsXznU8Gv6U
zIJHe3VVR2K4K9zXtVl3Na4XinXowbKahlDp1WyfHGlXiVgSVp3n44wvd5nVKFFnfYA0ZBq6/G0G
h1NcPMN3jqvXzvbLUib2l1zvUKEVuANrbuvxrVp+Pzo94A5YUkTxyORPbXljdrfjfC2nt8nj5VNb
285jMZySFPZQt5WMBYbZY9TqBAiFre5hQm3WN/CaBYtae25QI0TThYreGN3hrrHORqpGbISpeANk
oB2jLT/dhw9TRMJ/0EYUfZH8BOMhLP7yJUfb1xidiQEASJKNKzvd5Cr4qNzLW7d87Jnp/SPi+2U7
EqFOWlMP9XJCw+s8/FKBe9i4RbO5LGXVuh5J4a6VmqiZ1g9YSAeIFrVvycQErveaKbLhZKgm4ACW
tNfpVoEjD7UFAyzRVDsYIyXF7JmaYBVrB/9d1pSRjEbOlLtHzghD26omPLwJBYTNjCG7AtER8MXJ
WG06mnnpINCAVc/iWCb3NJo0U0wkjWFiIwzO0EMXNaRjV3IRDJPbRjco3jaDQMGXveJ0Ynk/FpIH
GZOXfMpd6qK0iamDiELF1Bi6i5ziK51GMjcfWri9rBnfFb1zYd/sg4AfgI9+enBJnkV90oSombi6
yx4HnRQFmUCp/JJcdTstKIDrSB+cnIw5qe+cnbPpKXE8k6S+3rqiOHstCYe1//c5JtftZJZhRhsJ
a6cHe2O69Cnys+twC6y1+ErbJ4/yw+X1CwVyVyMaproqU6w/MYm9SwCzFt0DSQuixpfQzXfV5pdA
4qKmF3bcVE93fB6KUGMZJA5oryYSydxxnwZ3M7L9FONaIuLOtZDwZEu5axP3w2AXNeR1XnfQDjNz
HZKRktBb3ZV/ljcReTUb7wZHHAPmDuZU4KUIt5i7QxRj2ADw/P6A9rpVA+iYGXxG+1eUNUILtXOA
oYoACVf0GmxWyFUtlEEwSXwd34jynloM3V69sfQDhp5pMzJlPrNMDOX+slMUQI23CikjBxyYuhIg
YU8yoLWl83WBLGbfbvXx4FiPnbwz7YeopwBDyD2rDQrRLPz5fV8+FUSSGIeH88vbTjlxpmou8Kl5
6yfDg1K8I33BZETp49dl3Vt2+kT10FqzgCLAwwY4wllWsnWk2WxjcFb2JYC56lnvCAg6RdALZ2/B
IsUxluIRXs4z+wWe2sqkCTo1gGE179uyfR4dFXOp1Hz+++VgGl5FoyzG4pHxOL1JTOvCDCTReJ/j
6GeBjO6sRu5lEWeuDdayNBSjcI1WGpDCnooA4Y6WI++H0lT1PmmP3YxmNpQFAKJKkxfDFDw3azuH
pD/SJUAKVUH3cCpNo9WUzUaDylHSvBhKdLDj5sWJKkGO8czpAKs22tkgaBlDxStzKiZrR5C/WwXw
vvMglYBBepe13uAImj1FUjjLahujHo857ZAz3hrT7865S6kXObPgtRSJ4cypXVl0UpS8cysV0HYy
4BckgCK+0iz9UtAwIzghkTRO5Yq8sx3Y7g6u7m9z8p3kyWz3uagWdX5PcUDw1+ACoFUFQfHpARlW
azvxlHZgPog1X6/MyNOnRKRtq2s5krL8fuR7ArAPRIJ51gEy2vaK3t6oC1+QtFRpgr+9Rct6QHAM
2By47fwtKvMi0RQGSUhNIs28AEeGxc8OquHcSrEIWPn8zp5K48KRGfBk4HiGRoxNd6WFrCV11Sak
YkoXoE1lAnGVmZDCcURZm/UN/bNM7vr2GfgVnQjLbKbHqlDQEA4qvBlxgyawSmeeMC7wN1g1+l5R
Y7I4q6RbrAfLH64WtUNidhZiSOCjqZKf4T1DrxNwqxx30HKBs7i2seicWBpPv60ip/x1okeZ0kD5
u/EGLlrcPEbKLio+4moiTWoJFnnue3+v8o84zm8oaacymUEcmE39zLixaIrc+TbU7ozhOUmConfh
8/+9ph4vkbt5rEL1Is8hM+q+J3BoA8/XuDEjX7bubVFcdt60/b1E1CxlsJsBxJUTN46AFrINtEg7
ybMho3a5aaVdBtzYVDsoKl4dNITYnoXn5vIyz7vQOMH83R/q0ATjVeeykB7k5kdq/yyr51pqXbSN
ox8O90OTdlOXkR4Uqw4cxNIAtmuhbdq4JI7TB2GVejLVAhN9IZc/bln0qZeyaPefTeG0u6tbwHRI
0O4ZoZUaPlDzLRVBPJ/5XMv6gY2NpjQDKUe+TtI0jRk2E2RIcddguJeiJhAPjDAz7/2ppzcIP0Wl
PWX1/hwJ5QwTK6wZjGlV505W+ZyOwwZMOl5FB5IkmChD3yhD2S2t3ytUqFPjt5bN17rynMsS0Szm
UWPydG0+NCHdXN7wdTU8+jDOcMlm1I9wODtXG9EBKb2q/ZaxTT596uj+oYMfVddWsWf97rLc1YNG
zycoGtEDhbLV6QNE03qMU2XZj5FuDQtA8Ha0RQO4aHlnZcHvw0b7A6w7YKB4eA8HiXSUP3GpWTO5
IUiYZwPYBshpAwIP6JLqkx6XHrOy+2mOBbLXXvKFMex/RXM2TB+AGuYsNqw32T6p651miB6D9V38
I4KzIRQsjH2V4fCcbgzGRocJAdmlrvyTyThaCmcyBpPKajphKTVSIF62RQ3td7JFC+2h2dIttd07
9RFkdgNBeLGdHv5FVf4sklOVinbRkKMV2U2y0WsB+ZubrT9MhcBnXX1Yj9bI3VArbHurXR5WO9kZ
c2CXDw6enuyQ9pgK3vbZ/f9tVfy9A7MmupKxpbnitcO1aR7M8ddlEQIF5BMqaRoOTrW4x1L5NGq3
Qidy9e8jnEQtE6VG2NLTO6y1AH2x52UJ9LZrHmtne/n7V20mCK/QtAm4QEBMn/59s2CllbewEZ2c
HYbMJJqSPhrVk6lX28bMr9jYflyWuPzFs+fnSCKnA3VhyrWjQqI5oUjvTtJdLW2N8lfYCZRt9eIe
CeJOf3BkMOtMEBTbt31rYHSKJKOoT3B1NYj3NUA6KyDr5PYvG2Yp1bUaBmjA81bk406e8pLE8ps8
1W43y4LzWvOB0QC2tD2h+AVo09Pz0vsyDMuiWRa1bfVXW/FMJ+hEJOyrWmGDZwIKAWzYM74JZJMi
28TWRWbuNSB9T/Mab3cLAKct8k1EEo3krm7jH4EOFzLHQHlIigEC63JjqzdN43fllwwGAxGehUgQ
FzVHkl1HY72sTKrh2nsgic2yD1VxnVnQ9/NNncMrOiAk0H2AKiXyJ5z+FdYURVPcweWjJHYx/rA3
wYcGPsRkmxAQxu6M6yG4Sffvd6HnuP3bY3vVe/mVsakDSrDlLvLvgitxXorGU330Tfy0ayUPTaOZ
gJucb98kP9pr2+6qvM9ftesKzEnpa7Kb/ftMJsZdfRV5qPmMommb83Tl8gnLmI2tK6D+4KF0sqai
WuH0rTshL7jXNqMXe8AjZG7nY/TmTiPqRkRUfZ6j5WSqp7dmykPWmDZkfkSzqxzGV/luupPfau+d
uiCdczEz6sV7/Qq7vhXx+J7Db3DCubBucLTUcSjDgvdL30yJaWk320juEAx3xgZh7CG/sQNb4OWv
hiDH+8y5RhH4XcIqg1jUCb3aN0i5zzLiuO3noX7Sb20ieea15cmeuhGNAn+P+5yp/tEZc1aqm+pB
noBL7GI2I5jJi3U7Bh8PJunB7wLwzjv51nG1jQ4mouz1sQ/goYuwVleDgePlc+4Uo10zmCE+Qb3W
FKhY5z/MZAwk9/vq0aB4qzbWXgMt0eXnbX3fMba+zM1iyIv3htEDMbURw75bJIVqtT76LQh708BS
ZgWJW12lE1qj0totghAlLoEbueYvgCTlP+n8qbc5xhNtSA9VnejMV53pHySAiRJ3GB3+GNzl1LmS
8gTqPLZuDrRKdBu7qbCiseYm6miqQoOHoYERhVMfheZDmsgQ0TZE8eotjHT3Ac25+qQvFfmKdtET
OKR3YC14sUUbuPbAHsvm9EZvFW1WQsh2MuZGgxtRL0bqQBJVIVf1BH14YCtHT5eDdsJTm2SCQyqr
ZwjSejJ/AvjKNW6Ln2AFdo37nBiNm7jMLd+RIBnItBFapTXv6Fg8pyhDnSSFOS57DDqwz/Etu04b
gvGnCFOCxHaznxoCjeL2l+B2rMWKoJjCigFTgXI25y+lHUvDetCwvcqLBSCE7Mu0Dix7ytSXFIi0
2Z6JwCdX37xjkZzDaSXaELMUIpuEZPdsi4G8W+rRq2qXbQeQO2pEuQEQCHNTslQlUx9wMPEzajeX
l76i1AZiY4zHIEeLeJXzPMKmLeIR7KvuaD6XoIsrbit9g5yijRaLvr61RZ7pygEjs/0NBYKRPYsn
KVDVyaamUjcuugTZZnTQ4KaHKUMglIu6UFeMjg1uJg0kVEvXHt8oBUjrhOly27gougd2Nf2cdVng
Ta2u5kgEd4g0YXC1DYhQ2hrguLPXDbdMxBa7cvcBP7+U1OBdg/GJOyKz7lMtqSBkBmZUGWV+j+Vk
QRG+X1aFtdQrBC3A3IgZQL3AGbhIKbRW6rsG/BT7Ee4hYBWA7qqFJJIIVXZ2fl3Fj5dlrp2RDUB4
IDlgVgXjJKfmJgKeQZqxvnFbuwhoWO1yqwkui1jLc2FZf2RwbtZsxCbNM8jIKnTZyD7CbwCrV6TT
gqbz5olEsxd3wO0VjB+vKQf6b8FnjCZZBCycKa0cWiWOjV4RbboJw69kfCz735fXtqoaAIZTcGYG
pgk5EeDem4B+A9LnrnqqAZMQaZ9WnuKFfbksZ30pf+RwZjmmCcqhHeQAKyHTbvT+RuncyyLOG+Zw
RjZ6G5EWx0QPeGFPVUECFM0Yyov2FeX9nIbLoGv50sxajzZyPdpO0TxjXruih1KJd42jvTsYo/UA
GC3iAvnuT+ccRXwKgA1UlFnw0nPbquhUC5VsbFyWj1FOWsdqX4Yyju6sfKw+J52OqpsOlVUQwB1l
HmupfRNnMcb+eimrXRg0usUfLzc0A5APqeGXHEa7HSzSOGZUkmSe7yIH04GJVI0bECTXhyqOumcD
9IQgnh4qDG3JkZHc0VE3fkV25rx2k4o65zhZL4mD4R8v1pP+PgkzBQrckFEdUzfu1PS27JeUVVhN
NlFrlgRlNpW/h1hC0ASCRdmP0Ed/p9AakXOt9Ope7XvQQ14+ynOcWXsh88YAACYAdMvm24sGqZsn
u5kal5qSa5fP2GK/HItgduZtaytEm7Q9fKmPyPgt192jPakkVtNXPBheYaAjBV2ntPmRLSTg7YDh
YwXVNCYoh6+oNFrkgXaA9PAyQcapW44GErk2cMZql1wN6E4pQeA3Wq+Xt2LleT2Rslzg42rrbNPe
kCHFaavhRgdMfExiG/2uRDaTeSfTNnvIZGcTWeiUqcbh7rL4lUVCkcG1gJyJfO7NYRChjGQb9xaN
IYdcQf+zRA9hFP3DM4ijxqAYxg6gQJz7ZIxRYVbp3Lhxb91WMvMwZh1jDEWI07HipzmYx0LeQkYr
A8L00+2ca2VgFuB43M6ZTN/pF+bByQSUApp+HpsITuMcgcVSzZWBmHZLfbWn0dPlPV2xuUg+wVXC
S4xuDX6+omZTWnfVYqfgL7H+dwN8Ad3wx/D3/00O92w1JS0qDU3KrqLmgWPWgJ0LX9Lc3g/OHAuM
70r+CYvBmw+EUXPxv0/3NQ7HKk8XNW1KpAu1x7QCU6cTsOF5jKbg79d1LItblx7GiEUnyJKcvdNs
jLi7lkEpZkm7f5CD+hIceqQL0ZR0uiZQwRjmHEFXkli179HQ3hFDapXfYKXH4I1p0OfL8lZcGUdB
jAbCaowyyDwuFR2zZMYcHa56gTk0bXgoBlGibOU6n4jgrAnr9NqZHNjVAUiRqaYEDjj5Otb+g2nE
sDzGHuG1YJyV27kosZVyWq6z3nw0BXXH8DGVvi7v1vno7vJGHAnh1KCIYqNFf2vj1tZ33QXYk2P2
RuWdojxr+cawAc7G3KG76Z0NGvQvS1/JJEM4Yh7AoaNtmUe+mwH1Q9EDB5fabEEssB0ARTNENxmS
obHXMhGc2NorAKhNtPkhd4AXcfn96BUoGHA6pmZR+WrYham+UcbxB3oqrsqIHXSdAqxE3xna8HJ5
lWsauWA0gVURXX8wl6diqzCSMrPFKtMR+DpqeaMZ/xAALYNm/4ngHMOcpYVmLqpiyMk9k4uHFHjZ
HYZFLq9kTfFxWgqsE/wxg0cQRO4qm62ewhaCD2Iu50Ct5p1TTAIx1ppeIAKCN2CAXhcz1qc7VlvI
yKp62bh9rNQlyR0cGGkAkuPJRdYYAYsNM7BZPT7afcVuqjzPvFytQ/wjCR9JEjnpJlAnxa0Kbteu
tkg3AvdPNhppcps4ze4MKdeuJSRA/XxWq80Ce1CRUJbHQ8isea+jKfl1nNUUk+NOWL92oVP4dqwU
HcFYQnIY2ma+d/ShempTZ94z9Lp5rKtmmyBvYmEUdQbLFhImVZoCo1IrDBIhufGpGXnEfPCxlVuJ
Ko4XjXF4B/aEGm+lag1Bro/UNSqdbbR6BIi3inkclFTiu4ZpSSArdbiTaLjLSkndWZLhK9WsBbSy
pmAeKlCowyjdOqo8Y/BD0g9GjWiLxHlfFr5GM/leG01ausWoa9tpbueXqTGVggxWWt1pM+rjJB/j
DmjrKc1924jZ05iPyqavi+xdihIFfLmJiZ4jKUTj02XFWot5MUoFpwKGDqOqfACqOlJLcwuBoQzk
ykMS1tUNcO27nY5s5gta28KUNLQfvUoa7RvF7lNKxnQScYUuhpsLOBxwsCEPs3AeIjQ41Tsdc+4y
lfAVXSqTcmKuPjxqtj+1An9w7Z0/lsPpNzZQm8YC2Re7Ae/DHICfHjBEXj08MmYLtla0Js40UHQZ
si6D/yIXCQEzNgH1W14AOFdQPVqVo2B8wESwhT417rXqI6fT1BZr0rrYA2FaY1xXuk0sZXtZVZbv
5c/oWFO4M8pRU6sGA2cE/+swZtZDRvvNZRFr78QyT4OMEoi3AS91qgYDwjjwDWLLqK24cw/QtxJj
LjEApMAS8lFijCdM7V1lisq3a2oBPBJkyqB6mF1cfj96nxxnkJi2bCFVDmDcLaWIqEg3pvkWpbl/
UItjWVzKrOjTsbAYtrGyauCE9HkRSKb81OV184BWdU0Qmqxrxx9vndP4qKinNreQPDOc8MNE9Esi
tH61TW6TobQeLp+fSBin8hPQUmoATS2ubeaBNr0xM79Sn8JYtInnB4aB56XvAiXcpZ7D6XyTWGUF
5tnCVXKkxYcnDc0rkfEg6RqShAL2gfNFocMDG6giKbiw0HHKkYQFc6Zch4NkA0rgt6R4xXzXjy9/
u3XAGVEWCAwV430YJDhVwckYAIFRGguIw3ifah96OV5X1AaRlah1fMXzhCikdhCrItN5FkTWemQW
1IIoIP94Y79nGjJNWwdPo36lGP+PtCtbkhRXll+EGbvglSX3zNrXF6yruppdbAIJvv46befczqSw
xLrPw8zDjFlFhghJoQgPd1cMvgnKhIS/JWSPe/fv/URREG9HA/xfuHAu/bRb9J/LDkk16PPdiKyJ
tcWEPQpBS8qB348rPESAxhi5qnXs7UmIWBpUA+0ehvqhdSGaexKhfnfdl3kTyJVAKogn+ZQDVC3k
OtINSqHfF26RyaBT0ZWf123MRd8odQcaOlSmv4GewwiE5dC8w1C18WGB1IK81dCOlP9aZQYMAvgk
MiIPkQ7eu8vPErZJyoF3xWrp+6Kyj7lOPKVZooH8nsZeWpmcfWAl4poSwwrQBushrkHJrP/Mab5w
y8+uGabqR/ZibKopkzyLjcQuOpgJzdcYcllZ4FSN1ywx984U1keaif/awUDO5aKVJiuMhMNORhtP
qtaDeNeK3QD5gsiEMp19KjBhXbnZ3+OALu1OQlutbGSzwWhXZ74lARDf2bisLL8T6C5r90il3L+O
QhtK14aJkWBUfKZDqFQEMRMM1Pg4u9xQoIIL9FGgPQdi4ek98+kuDE1uEDOWIkXrYajRsvwBTUJ1
CybBYt/X5XtKoqVB5O/vHRnNCdCU26ioYQx0chq1Up62ioZDoinTZ7lCMSFsWwe64Q7y0aMGYoFA
V/9hLfEYBtsDQEjWN27JlCiSFSctBezYdHkH9HXk2RQk1tVf918wT4sC72/+V9xcE+fijteVRXB0
gKlnZ+U0ckwFjEAankl/Hx3nxA8TQ3Yvlx1P4VEPFosYkoj2nQbi93oJ8zt3c10wTEwuSRFEAODl
MBQM1EvTwdX4qiG+2buluYP2rCgjiLV6TYpJxmEfawvBOXN8QeAPbHGmgSk/Y1rGoHYx8oKC4MJO
VF+RUl/tdV9Ri4Usaia5OTdjTY6VQG+VTMpgJoyAxQreuVY96HLhMVXZFOVSlMxaG2/IkeYUHF+T
2kwsKiFxa4BT+F5yWexl/SOOv8Ku8SKMZl6PlJkbEwVyoCpGcWo8VSaRokiNDC5euKbF9FbKtQOp
fly3MPuNzixMDpBK7uswt2GBJJ1LAZsYFHavp9nquplZRyBOLaOKh4jQJ6vGYtrnHdj/0bcN72Qi
HrR44Vk3H+w2JDBM1M3QPZ2sVRHjP+eFgWAXwX0wshYXjwQMA3rpWA8Upf3ujuhH8iXjXUlztr7u
4NxBjC4kCqBj7oHS+OXdRvWmCoy+p25i3SQmXkb8M279QB7c63bmTmBtVK2Bm5aKMYVLO7WRc0WN
QfibaOQ4WKUnCtMJoPNt29m6Q68szpfumBnoH/BRmI5GX0iFZPGU4SKDShTlY9kRk6IvkJLemlDQ
eSeZti+ZcaRtY7qDHj2aNbmPueCOkUbKtta5vAvyamvotbYqWQWWIEV7ur4a3x/A6FLheBkHo0Do
NK2/1aUBCdMerbCao0vYuKjOhtUK+kcBRlJ6+7GNFuJ47jOPz20gcfAkwFe4XH7MixuxWYfUBbuI
E7Qf0KWn5YB5g4XPPOvYmZ1J5mdVJJKsQgJZSvfExG1Ht7Ih0OzclPZRKVcl/4e7D6AHVJPG3YPK
86VfMYJXCniE1BwS3iPhmASoWFMrC27NnTbnZsblPSsc6IwljQKhKte0bzkpHDaEnmU/Xg+KuS2C
igE+0xivwFNcGrHiJgcyN6auIk5BdMxr3bHIBpgeRv1oSdRw1qMzY5MPFcl10eRZglNHl52q2qvx
uoH8+nWPfj8nLmtJ2IFkLIOMLE76tJ4N7jSw52g426qqcYxIc7gJegRUfhwukq1aBCuD6wC0o0Ji
JKmrgFjVoMdUoCXXQwCk4k5l/DKqauHQm4tSpJMYQQf+BxO7k6jBMR/wJMKDjjLigZAfO/xXWjbr
QnmiA2ZJjmXuXV+JueVG2VMHnRRaTdj3l9+2JBIDf2OGb1vlyaaSMx34kkgcCy0z/8UUODGQvdsy
Ok+TK0tHHAXUhnNFPRztHtSIQn40CX+47tEMkhyDhbCi4s0NFt7pIgLIZeYAtOPFSo01SaOnjsXH
pvvqg58a51srYmiNt7ILHsAHJRa+odalJ6my0xnt0vjWuDWmcXa+dSY+p03YQL0BW6cHLR7B5KwC
EGFxYPGT2v3LSfpn40wx/BAdl3kWwlSovJXWRqR3tfpYLemwzZ7XZ1Ym17Jp8xQaxrBiW1u7fOnL
G2iCdPwf9sE4ZTJi4WTQlk6iUg/R14pzvMJCDdLg7ZeMoiiskaZwSileoQfsWv1SIjq3FaAZhc9l
ow77jZE1Tgo1rwlOHmTxvg18ToIavUXurofn75mVaUicmxkzu7MjmynQY4M2MIVOjEqe2tToALRq
Ypb4nUH6Bz0QSrDCBDo1HMAf2twrFbv7gbOKA9WhhFCOs7pMcpESKMW9Bd3cZ9Eq8cg1CpgUBAkA
+1n1EYhI7bogH3k/2PedWWclKgGK9ZAEiX0nTMzGd3nQvFX4KyD9A37uNaugQsgi4BtXoaR3DAxP
ct46EQPJ1F3NUenysGkb4SZJVViuqsnpikdCoz4HeqdZkSYzHT4MmtfUpLwtg2qAOFuSAancloy4
RBjlqgLJXB4y6I02ekEx5B21pQ3iI16d7Jopg2Oagv6UIIv22sspiHpiAn5jpwx1vKqEDhYd2lRh
6+pJqZq7tCOap5JQfuBVJ5Jjq/fmrRLltvBZV3J0WISa3aQqVL3B+x2aTqSb2VrPQAzqVJIcPEel
LcgxykEUCDyZRm7QE663UViTlUg6ZAe9XibyWqc2M127T8gTT6oQzDltl62VmhWrXLdKukps1oDi
K9b5HqTF4kcgR0nrciGVfmSoZbZwks5twvMQmlwT9cCHukuwPXJQVTXBqQ3uCYo+Vvp4PVZnmnPo
h4Fc3B4lIsAwNjHUJLIeKWOBsRc3tNhExE/kVV89WRZmXZN9QLaatLluc3YXnpmcZDQCQwqESqiI
1OBoL9UKENiovAvL4e26ndk1BNMHeOZAkYE9f7kN7aYaOprBDhrEGw6JhaJKnhLNvC9bvvC55pfx
j63f//9sy4ueQrRwLAUP5kaxPuT+jumx21s/9NIfBr9JIRO7JCUx88gYwXVg/gDVDDIJa3JSg8w0
rMEejiKdfQyr24Ifa/EZRj96IFeMVY8NGz9inzsKygglcwrVi9NXln1cX+ZxGS9Pu8tfoV4uM9Si
rIBF+BUdhH3l4KHuU4/Kwg3G6a6XKHbjpXbk9wCCxRFzPr7wUX6f+E2NNBFxxKibYrS/rKSVHltb
HiyZmSm+wg4yNVBdmaBcmrIGBbwzy2wocBNy80G3ITEIicUNi+ydqcXQYVdT7kYaHnksrrdxUVW+
BUzdQmh9zy8U0P5hpAgwSmi4TEmsBiBTy3isxMZNc0QuG62D3Go91ksMynw9qrFGpP79qTB6bmJx
IXwIZafJ7RwooC1XUhjNK4Bhv9Kod7QaX1J6k/IfXX/q1UM/LPVtZj/rmVH9MpDkPMjCWkcgCWPY
JIr5yqJ2VWDu/nq8zuxVODe2INCQgB7ZtOohQzgkKPQG9QBQs+X5qbYfc2QbOSYxAMfy8+aYB0v8
4d/PotHmiKzBkuLunYRsDriG3dYI2Sb/qpvUTSArEGAcbAnzNbuGZ3YmmzEA906PXizO1mZXZB8s
9xW+kN6Mn+Hbfj8zMYmNOrFb8FHCFVbfDXLhiH5JwGNpsSaBYKkNMSIKJ1IQrOOm2KaxdUeyvQUt
DOd6MMweXmfOjOt5dm7npZWgxQJnqHUjkZ9SYzqD2Gp4ugTKgSuB0zB1weScd9hRI2E/gIzgoro0
aWtVK7iFCrPKdC/Kb/r4RIEi18Rf1yeQ0/2xM1Ua4lGj9XIEO5FC96ZCfYaR7iELvesrOBdx52am
kS2yTm9lmGklECBCIiTKa6/MF4Xmxsidhh1OIgIGepBMIX24XDZe8TIGzpq6ZcwxBBTyQF+prI17
YBqZlh8hlIKamVVJJyDEOl8DCc27xfNurzagc3Z4DaLPv/ccvIIYktdwLuMuuvxFZWeXdiyDkzc0
MYFQ51njhhUP/LZUvv7e0rnv49qcRSnRah3PBPhuBd1DESg/G6J7pFh4Vs/thXMrk42t0GYo+wBf
kvAXm5WOUkC8rroD2iGSB6Ser2jb/4NfFgpOqISMydPEYljGaRmpKHHHsRWskko2dgUoPNHbzIyF
jzV3ao3zdxjHx0WKZPdyCVmTMcDWYaptNTD9FLcxNd3r3sxeLOiGYdshnca0/cSdKEgT8D6gz1GJ
1gnHoaSNKm9Yt9KYr9i3qhk5rP1r8A0mcpVR1hXlLqSAE5uSZMt9KVDcxoQAAFmgCxn6ba7rvknZ
wtf6XiSEKZTpAaFDGx9w78slJKld1UOsUnQUc2eQvKELHcV8q9Uj5TtaP11fzblj8tzapEpIcs6G
PIe1CGVji641maGu0jhFvLCCM1NR41Az/gHlNVC801Eaaaizho5+9YbsWQZbaXbuxSBzZo3kJkTx
eP8CHT23r8QxyMgqSPqFyJnzFT8AZWQwYo7Rc7myeQ4MmoDIA3TgmlWQf7ZW5OUgLpfteOEbzu3x
kTsUg1f2OGJhXFqSgHozbQn03naidWAqGXjtBFwhGJZpdFCVmX1zY8QhB60N2pN4DiJH/IefgGk6
ZELoTo+xe/kTwKxvUXCKjpCWm87iq5GHmd0a1kFLtlzEDiH1wt6fC1y0fywL7UAk0tMGkGWGQmmy
uHCF9WNQkMXe5iBTb5TIIcILm7+f9MApKuNdMsYU2neTr6lWRQlFDowPqK1V7atet3aQ0QBATehJ
7GuogqwZs5pFnO14A05vSAzjQkAD+NPvGvBG3MHRlKD6SgNH0zgEEh4q2xH03ehv4hRTxzemuR4q
trq+U8eY+W4X1TTTwvnzTRxIsUirh2Cxcpn0Q9LVPUV1hIZLvcq5AxwJO2oUAKhrmIC6DBsTVNqq
AQJhl6iRU/frorgVyZ2Zo6a2jsyN3BxUdTXEusuRSylvubyQ58w0FH538qD9PL64Mc11+QOKQZFT
W5IBtl0395bL/W6v7M0tdfRNcIBAIAg15D3Zqvd/u7qjWUBHUBAEqG36cuBh0OVc0zFjU1kvQApu
lMI8WpGx5N64fpdf8dLOJMdQjMKq6gx2ojx+aqoncGxuTQx/NmqPiwyAeWmtdu1DE4O1jjdOyWIU
aLOn685+P54uf8TkI+skV2IuY3jY6LWbNojcWG/8JNMPkhnubMPy0bPxCpi/bvZ7BF+aHWPvLL/q
UhWcuhXMprWGjF9zSoX4+RID0ZJz4684s4KSAQs7G1bqzLXghngC8F/TXvvgR5buA7H0tvl+q1x6
NQlYuTDTKkLu6Na6H4GnO3Kp/SIvEcjNWjEgYTZyAGKOd/LJaBbJOO0weAOBAlmsoavDWxCvvF7/
Qr9Hu76F55mZySfqB4vg0Qkz+nF4Ja2jfQDGj1x/x17MLbsr700kI1/S0q74fqZiDcdXOyAKIzB3
kvPEIWkIJGKw+zAnrQNEuqt/EdMj6k1XOCTzRIdq2+a6r+Pf/Obqmc1J5hOyRiN9CZuKWKXJL2G0
zpiBJCcWLZVcvt+MwOiOEC7MhQPsPAUeFxEjed1g0xvWsabHNjrW+g0rn7XhrtMX1nIuUM5tTdxq
VWno2wK2dAyuRqZfBp5elI7Et9eXb8mnyfUbK3pcmJgCxqRshpFo9AGKn7GprhLKHJNqrtla/nWL
C54ZEzTVwMO2qsNxFcubIvwi3VM8JI69dAPNxQXSM8ywoHiFKf5JLNY0k7lEwA9jkNSxspPJd+Db
dECfhymn6x7NHYjnpibfSuiZKFoTptJkGxQ/ZLI1wq//zcTkM9GixKSlARNcEeir3ErlZ4UnzHUj
s1/mz5JNayB2A13LQBljLm51dDZoDcixAcRPYJk3ih0sCcPNxp6GMRlwDgNbM63tmKy0aii5wJ5Q
n4ckCdEPEF7N+72cUadvtBfT/nuwJ/YwqrR4uiAr+pYg2OjfhDUPwLtR1EAs4iIB72vkZfrDP6wl
JriQYQLv+Q3yHBZKjUFgguFbyrcZSphoM9hS6JZLZCxz9yROczwPgJDADOnknoy5njTNgEWsuh9N
uQfCw9GKtYDERO2hF6mIhWCf3Vdn9sYgOruX85KGXBWwpw6bgjua6oXsjShHWr5fX8EZ5qdxJALN
BExgmHiuT3ewGnOc7FhCfrRPqEUoL+mm3MTHepc9KW4jOSC4uoVM+pfdbtIPabVgfu4yOzc/2dVa
EzWyPZrvVsWpBWkGqqsf2V5ax16ziQr3urnvew+VFkw7YeIdgCIo+l0uq5pLYEeNk8YFtwQQtJwd
g8Hr1YXTftYKuIcx0YVlJdNeEIRrDbUfUHqrko0wDmb4VAtPsp+v+/IbfX55J2ug+YSoJGq2gO9M
X+g9VwaRY4ALVH6SE/sq/t2slb12Undg4QydYt1ojowSlhPtyDb2IOGzj71q4RH0PVLxK6CSi/cd
cJMYTJosqW4n0FXG387AWjh4kuLk5Soqbst6IVLHP/TN3TND46qfbQluhREajnBXaJ9gJso76LN8
LCzpko3JZjA72WJSCmfkO3aoXHNrrbR1h2WNXbZpV+E6cks/XVMHOYKX+MZWXlu+flx6X81klhoK
L4Dmj5Mp48P50le9HwIugzrGDZ/rT2hWg5TtxlyHjvRFfLoBZcpR2fULMO8Z5O2l0clWjA1bxOpo
lH0CWe4RZ9jUh9jRt81Keq9P/eb6Ys+t9bmPk8tWsVI5kjqYS/oD+BnM7rNYQiwsreM0C2pLVa2a
ATaey611JE5+JzmK7ASHFxuiT+yoHO/+J6eM8bg7C1JhtylTR4Nqv02MrSavpaXM7vtVdPGZjMmj
uM8LEgQZTJAH7QXpo1c68SNdk4VwmKMpPY/Bb9SRMmbK2378Ptu6cBTw4rnKKlvpj9gLfrHtV+3m
yfKpE64zJ4gXKUPV73nLpZ+T11VohoHejOHI/cCNDvqJrZK33Mfrai/uuw3DHiTYi/I23p5+iVv1
BvrLfvwRIFCXlNcX12JyyBUyTbQA9THsx9bXvOiQrCjI8le2D7rwD0gdP0vr5PQQHbmbrJfeXjNV
nsuVmJx8ttEbRjp+iX5n+sHaQnFy3/sKuAO/DsDffGJc/s7a2Atvo3F9p+ctWknj7YIBKMz5XYZy
KVW9zBSrdkksrzOW7+uwWBATnjsCzk1MThzQwMlipIxyMYi8KctwE2O3VC1d6DrOXVG4nDAkbpFx
jmVSDiBaxtBPRTZacONHGuWop+QEYNPIuOecWStqqAsXydweBfEGQU8HzMK4nC/XTu8DC/QQ43sP
Bd0sPA22ue46Pxq2EVC/mETO04WDZy7nOLM4lXkKKkPu2258HRXPYVH5oorfOzpquHZLteS5jQn5
wHH03gJR2vRyQgU5jYPxQYGJoX0asnszT6FtV5mPggf3LXigULJ/un6uzu6Bc6OTUMEATVXnMvJE
Eg63QNl5Zm59Wsng2uS9h7pDGsarvsbWKHrpziyaE8Yk1zJ5kjPwWevdjhpkVabh/fWfNRNZqN5j
GFIdZ9q+PX8LI6ytIYlBICoBiHNMwN5JSs/Eg95a6pLMIH9Qu0efCyUfBWrv0ycIdPVkuyiRu0YJ
hENA0lpKntKVThn3qxgPe6IVCiZke5SFhntqJP51V2f36tlXn4R0RYGjDnJ8AIUNq6CtT4KXbhFV
Cx96NrjgiYm+KB6P0+cI4NpgphM4EnLxbjIgifrQlRPXlG8HsWmI5Fz3auYDggtofKeO48ygb7rc
qEyuBzmx4FWWvzGNriylusuHX7TDUIyxxII969uZscnNXYEEkFQdjAUN2F1oukkbtNNcM9o3bKug
v3bdt9kvdmZucuzVAOIZdY2lHAKg3jvuJ6AOFrG08ABY8mpyT7egcZC6AMeBgMCKpP2AxJck/1CS
l87aE+nndZ9mj7kzn0afz/KrTti1HTdYwiJTHaSrXsV+hoJuM8wl/W+WJpduI9E6lscXv0l/FSBf
lVQnbR4p+Kmu25n/ShhCBKUD+p/TBj0oA3SSKDYqC5ruAPZ3YgBuRE26uW5m9jbHWf1fM5OvVGG3
GaTEHViyVPaCIlY2PQ81/7qV+Vj4Y2XyeWgM4l2rhTNmcwAJ10ojrx3flmwNQsjKertubD4WMDFm
AU6LSv9k70J5eLADCfHNLAkqc3gPYm5MA/lSRNWFRGXWLzSI0a0FOgqP+suwq0yhaAFEpFAUBDGQ
ea9VL0RIzlCADUZxlSWw2dyphLI0cJ7gJEDzdLqMGvrRRoSjntaGk9anGtR1RXnXd6+1/tc0HyMJ
NGp0gFtjDm4KSKY6UnzwL6EiEirGpqtD5NFqEq9padxmIJF6vP7N5sIQtCJo8o/Ymm+ipB0tCj1n
IXjG68TP1fDUh2J13QQKf/gak8wVxECQJYVyHVj3p1SNSWHlvZGmjWuhuLUzkiR6IyHkYBXGARrK
1DR9pIHEfVkLi60Ua/knKyzT7bSgeOhKK3oMgGS9C3va+CmVoCOYxAYKOZZ04FrdnVqmcOqgOYll
KrW0+hRW3rymmdBco1HKV/DIW5ErlFJyA6sQH7IkGfcNZtJPdWYHgK/m0UbpQvEVt2aunUSgR9uQ
jHlaNsjmL1OwovG0LFK35SAkn4dDth3kiOQes1Mj2OtplByMEv0EJxe5AX2Mjqm914vehIKCpENj
LDULW4WSm4qp2WDI9ciH9JZGnUYmDZ4RPOJ+Jpudj5dk96trhd1ADzgBLtpOWltzAz7Qba9oYp8o
Un5ospw/WulQPjdS9QRW1VuY6jaioJip7+Vh6BxGbDB9RWoO0FmgaitM4WfvLWGWOyhldt+iP7oJ
G1sB/lwFzx4V6BiDIjauS183U965fS6boBHLNN9M5GSrZFT1M2WcctcE2SGSJJ92dbOV6q7aGaCt
2vaYme/QcxARxi7AX/2ZBq0S7vRsyFz86tLa1cyMC7/SawLe2Uiobj5gyR2kbAHOCypD9SCr05ER
ui8f9DpOkLymuL0wb/+cl3XvMMm2V6ILQPVZEbN1LL2R3wUGMsBglBW96el2KKBDg/GWFfABSelW
ZRc+tEPDrIcsE23vdgZVXyhn+abURam4JsgiV1xR+p8yCcEWVCtl6edghnvqbXwzT6GBWQAQocOm
WhvRiw5qYWunh5X9iMw73/SsbdTAgcizdhwwiGY74Pc1rQ1VWnYQKhRSdw3aC5CzGHl/aSVDwq+w
rcBwwBbUd05BbTI4bVyiwqPxolu1lOrPcR6mEIDIKN1JuSxvyiCtN6ICL45VD0C8YpJHx7MpVQl1
0jB4NDroWHRCZsdWgxJZhJNs10S02gQSsw8az2IVtsM08YjMwg2DhsI9MPnDVuNoqALPGit+EbB4
rYsBhEml3YGP2zB46JUZ6bZdnQKMI2IBwQVwD/zS4i5MnKaLkV50qoAOZiiCgyZJ2YNMCv4F1bfY
7+0hvet5wTYWQGlfkSTA4icSa9inNAlAzGRod1WjSG6cow7uaPB5ZVQdBGYGKazfMT8fqw7Jy/BN
TRL0ssq4tPhtQGm+q4MMTD2WzLI7nTf2A1Or8DbXaP/G+6YnKznV7PXA1YBuBiI1h0jJCC5AoJb8
nKXmHUjR5NbjlpQpByZn5b0hMbpXJTP5VRhInjDBZKMNqIP32MdcLaREzdTq+APjFJIWIJ7dmQPp
PbBxJxDHVEi/cG/PjG3gYYyBfrCWo+CISYbLC47bJDesBmrXkEOUPWkALklAJp7Ynm0SH7fek1F9
6VmNOUKcnq2T7j76sPBocQTN8cf1A3wG/Hb5Yya5SiPLZROm452UgQq6ewRVjpeQdyE0b2jDX0X1
WYXGIQqQjjHmxItgqdmn1vlqTO7fTJEyi4qxgM+TXUJbr62g0dCobp3rmHhTNjoYaMwMgDi0czGO
/bKwAGPmMr3A8DFQrbBHeM039J9UJaDNxwVm1h9pBER2E6002ry32UshYzK/7gogp4vQy8rIsUux
cEnPJFYYYR1BBhiPx/D1xH3ol2siIxXMs+rGwHg8tsquozuKjvWCp2Mb+punZ6bGn3KWzxdSOxDW
1tAFKisvtn05qXzUN51advvu2YzXItq16kIuPJPNjVLleF0C26gj6b40mmLcOEA7D+kV7kFj4M8Y
idwMgwxBQ0rcsk7vpf7HdUdnMjoMfIP7AzyweNnqk1w1CiVpyFqYjJvY5XrlhGqE4fxtkIH7cX3d
1kyOBWpWC7V1BVk9dPQu3eto1Oil1qNQoH0Ck+4Q5l03MBcf5wbG9T37aDgGgSe0YKBlVQztMj0/
UR68Zkna47WUVQvmxnCbxggmq0ACi7oHenaTz6UbCa5wY8Dn6h5q/hwlL6G5UCGcXbI/JqbCiVEv
9aXEYUJowjMFWLOW1H8XnDAnAUCDQeemCgtt/WF1m5Y8/UOPGuyR6IABuo7DA7PEl59FGySjT1MF
uXUc5Y7V4q4HzYCkKK9ULQ9dxO6GKHLKii8hGub2E3De6HeCMhCzf5MPlGoZqJBktXG7RnGC/EPO
feRsUoQZw+xRyAv1htnrAfcUKL7Hwps53b5SLnoJcyo4nt6ph1GY7KZ+UU7IorbFz4o5/YK9uWjH
hBT4bgjGKrCjLpeVtlXbaOPVmCqPVQH+3g+J7MXSSThnBcMGQM2DTx/H/sRKG+HBJ2uIj4TeNLXb
B8KpNKQQfw/A04Bw/mNnsneN0mY8TmV4A7UFuSCbZsgOBRLVjMoLDdu5TQVOFygRgI0OxbxJWAip
5kYSISyQbhwyazj06dJJPrerwEqFU2F8LuNBeflt+k7WkSogFDC7HTqdSTGKLuIAtC5ovV8/9ObU
LYBDx95CGRrU4fZk5fDcqCQjt5GV+OIVDx/AfPdsXfm6O+xLaKmZD8GK+OQJ/XenL5x6RxeKELPO
nv2AyXpyu06zjIw/IAPltNhR+pUuMW7P1dnPvMTkyOWK2uAnEekAI9IGaX/lH3OffUDAbZ2tzG3x
GTw2t/wFEuILwIy55jPsgjYDc0uoUU3rvgbR25pK6HE1tfM+bKCxEr9HihtuHyrZUTd56i5CT8bg
mN4r5yYnH1SDsAxPA7gqu91W2YStZ952GGD1FVd6Mzf6fbJTT9KtvFnq4M5m2yPlA2p7NqZWpg0p
1Sj7SGMBRjvX4qA+oYSUePE62ABXsAaDeAXpr3rN98/XI3h2P55ZHf//2bXdK1lb2cmo+i5uU9lw
AnVhamUMwO8L+setMYDPDAxWh7dxCAP1Aax73T75RZ/jlY2prZ/XPZm9As4XcDxNzyxRajZprGMB
cyimntgrPcS+BGDlyljbO7ZOX67bm995fxybHDNhFMYdAwsF9Pdqz1QMRwcVT8Yfr1uZoZDRsAf+
mJkEJN7HJVE6mGFefjIc2a38V4w1ydvgQV79aDbxglszw2GXBicnim6KuOugg+1qnwD05sdBdlXu
tK/NI7SxtCX35nJ9FBjxrtB/q9BO3pi6USgJqRAeQPCz12atvgHOcrRujJ2xFB9ztylo/bCaY4KP
R8xlfDRJU9kDGD9cVNbutYfOA9KRHZJXaxvdYw6t3Vsr9iNZL+lXz27sc7uTuMT8npaGaIm6ymfq
R8/UiwWYIR1xD3y24aon/T2RHBmSsksSIbOxQ8AfroMpC5D36U1oxnEVFZB9cNtErjYNTVGsNljf
e1KUSNuo4HB/qNAIKjUjx7lq6cnDUMnNU8ExTRbkitgU2kCPZV3KhX89sPWZc+H8t03img1WTcGb
gHOBdq4K4rlC4qvrJmZDGcVeqE7hZTciGi+/eCUnUFa0CPKaQUcNUHtQqjeuRps079ySAl2Qf5Wl
fNcZ0UK1Yt65/zc8FYtGuFtN3GPhg0RZcRKtqJKtF5ybDec/zk2VWSITlb9xhN7lu/KASVuUX3BN
yk8Qawy/DtJx+JH9kh1tqTk6d56frak91tnPTlk2FJFSmgb0man8zEp1EwbNeiDAwBEd0qBV6FqV
eduU+tt1f+eO23O7k4Mi02ogf2QsaQ459uyjknakfLpuYnZFdYzCKZAXUUAEeOkarXphkQArmgNR
gPqlcWMCTy6/XrcyGxtnViaB38aSDtH38bvFP61y2y5B4mezpnGsDo8TzBJ+m9unCaSN4xBZkwZN
Y5DAVg45ybeVZ35WK3vbbsRSZ2rWIzwxkdePM2e/K2dnITGYFGl4gRujU58lfkjlhX08++lBiYnh
snGqd9oNrTFLAPYkONTWBcDHAiRNd93w94TceMwBmYs5SLzpUEq7/PqcRzgJQc7i9s19wf2qv63T
hVfjrCMAaeBdgsqFPA2wULFYxzguu6r//RY/BZgNSnjzL3F8ZmYSYdaQ4++ON3iVgKEzdfJgo5vP
cr7w9JjdLmdmJgtmZzJK8+N92vebvDykZNtKXrr0CBh/7DR/HIEt/1kzffL24HZMwQUBKypxh+Qg
1+8Z8WwokApfWRKOnr8w8WwE6xZIZrXpAK6UGZ3Oq4i57Q+r9avOFzuLOto628UeKMUTx+o8sBto
C2fb/JY9szsu9dkOUmgNGpl6tLvja3Ij3eM9dyxalx2Zz1z21m6un0Gzn27UZMQ0Fea4p0THutya
QgPRm5soh3gwXBBLbpP6ZyqVC53k2aR8pMH4j6Xp5zPQ3rFwD+Pz9W5brixzb5QvSv8S0W1KCxQb
tiy5y0unCZeQLvN515npSXVNqxVO5BZO2pDpdOyX6EG5B/1G6NCNADWAm0pudJT3kGQizvXlnY3Z
M8uTOxKSDtgWNGVgxgO88D5nB60FNd4pTw6iWpq2msMzQ1IWZ5cMaCEwAOOpcxY8chJBZ6SCnw3x
miOIedEk2w1+f0vW5QYtx6NWOvmNen/dx9l+CAE9IXo9QIKCSPPSrFbQKjUGxCzzuhec/U7wEG7f
oqO9GW4XTM2u5x9T0yBKuGWHwQAPy9fWN9fVyfhIv4pjfyNqp1/pK+M2Xcnv4VvkLNYDxrTi2/Fz
ZnoaRD3Xinb0svMUx3bydbYnJ7p5ewpc0IMvBc58zJ6Zm0SO0oEAtf69qCvbUTa3/8fcdSxJjiPZ
X2nrO3tJEFRrO3ugiIjUWtUFlqpAASpQ8+v3sbp6KoLJCW7PXtZszMaqsyqdABwOl++1XnTRupan
3wqXe9a5uEjf1hqZJ7fm2BLnntUEsJVhwhJTt1dSOUvUa9m5iol+oOD4OS4+f1MmE4OoADiZ87og
Po7TGOwJXuRgXJtqbue8teHJcSGLzsiekJkpTUxZN04Mg6MYzNX6W1QpjwtY2q6p6weEX+o0OjfT
CEBQpqnNcblHVGvqIfRGLi7y3vE40HEzS65UIZZM9b64mUbwWseoXgFxTcxcQfmmkRdKsUnXxqMX
k3z7gmZqQGQf84hg4/qNfhLnbrkz3N7vz4C+Lc/QXGd8a86UXedmN/3a/V7b0ulM9yxYAep3ZNQh
mm6Nd/QI5O7oJ4ET0CtZeM4N3YgtPxkDFmRr0cya5LnttGWtNyl217Ff0/BUWPeDQPPDrlkjoF/S
/f3dnaml03RGV9cQZKA9sczcPNwSkOQcV83Fp8DRbMzOTf0dX6fAq7Sx68mHLbOAKzkaYc64eJL0
BLQvTXymhqCFAjME0ArOY3IP1E4WrqT7ljZ0/wsmU753lCqAxq1uymLW6ZUY7tBB4KKXBUVX14nX
uKWX9hT9PDAnU+HHnmdMLTVJR7uHaxgNV0T5KNONvlY2XRMx00xFVi1RJhFDrt1kMRJgJtsA0NVb
ObjJaMxt8P5SZnqYtCD4BT0xHlMwnIrXRgkkCXj+XTcu0IHsh4OXOld9u+IGLryrUBOANgIzEi7E
fDBp7DsBvxtSNVm6mvbWAksoTV2q3fUMLePN5vgqF0zZgbiZKWvzSAj0jiEw5fK6zDKf1vGmxbAs
gruVDV14BQ5EzYzZiGjR7swp0mrTQNbJKa/M4P+2mplqyFax9KGGiDa9GrWnQbuzx7vs3wgZsRDT
1MGpjYnm+dBI2QELKp8cgr67QxOOEZ1ka7A4S2myfRnzMRFNqVlWF3iXB1v4mJT2HZ66mC19qQHj
T3gZTCSuY9Tvymi4Ob6JSxHXgezZazoQ0jtGB9kqfY6LoEtORbHLo8exDKrwgRu7Wr8bypOu8Kl6
o5srBnPBWh1In2kk4OUpLcE3CiBo6oXqh3RCNwnB/pCrj3nRrmjMmrS5UoIIXSRT1NU415r+SdvY
szNA0aZn6Ohc2dfpy2cGBTlPuG4UQ/4UaY1DO6wDlLq1GVZmDHCXS+VcRWm3q/l1GYco87KXPEPD
aa3dotp1ZdNogs07/gmTyTr2BbOXIE9txdESrDbu0Zlk252GBjepeZZWrmECLW7s3mJnoYipAx1c
zbDYJjLOQoVvCmqc6k7rJkQAJujj31kYmk/wwoIWZp6OUvkYikzDwozyhPagIEbT4va4iOUF/RIx
sy0iakum9BChoS+0t9wC/E5jdp602zh5PC5q+QYC3v6v5UznuPdiayQEqIAG52s4ReGMXWib6sL+
QCXmGqDoxindiZu1V5UsmuepF9sEFzUaDGe33tH6RGsjyKzvmyD2QRayQxuswt3IQ5k30Lep3wfp
pnDDU/MSPziH7p7p19Vak8oC0AFev70PmRmAMoFadgIfYlwJ7zE5A+JLanqk9u1zDFF5w+418YvS
Ve6zB/0kXHHtF5/fPeEze6Ci4zeSBk55EDvZeap+VjOPkiDKbguzXDF1S77hwVJnOpX3MnG6fNrz
TeED4GD7DAD9dhf7zq12WwfAmBu2bOUZXlYuG6g9BL39ExXGoXJhd8uOqALPl2m6FcaNcnPqhx5d
8CZfCAOEJ5jKIyYPzIh7QiPA/k78xnjHZN1KXLh4pfa+ZHbSYaj11dhOcRRmyLoL6gCklGJSWvrd
GpHQslbtyZodbGQXSaENWDU9zc4vUJVpr+PremfeI5BKXNPVvWjTfCj+TYzZ3ePXeW2Zs1NWSQd+
gBCiFQtdCybmUOrEl4B0j9vPsKNrSrVQvgVw4K/znRmPIs4i2yggblCe+tBwm/JEWruUAeOK3jvm
NWA13KhcWeOiH2mDFgoIeyg3zIcelZGYTS4hlAFmeUC63jaLG6BLaPkaGvb0+V/esD1J05fs2UbD
KIE5RSGJo/AUAcICDCOqtWIGloUAaQUUWzYmU2avV2RXdWKoae11NVxhEDzHlb0J1co/rhlfxQAU
BDOUaL7CWJT+Y0Bmby2sYDFnAg28Fhio0KA52oEEpZcbtsZKYWAhNQhRGDOYiBCR1TZn+p9qnRJZ
ukQhrTYvIv7hiOaUqM1WDZMgTr5bRuwpYF+2SHOSq2uMoF/flh/gJ0AvAvwi5rqnG7K3TluLASlZ
QngxxJsoNm6TdvzbdZxDETPXhsR9rOYjGncbM9lYaP1WhfDzsFjR8wXH/FDOTDP0DKf0o0E4Fud6
+NChU7M3byriJ+WpGcaeUJ8Vvga19vV2TUKnWpsJnBHQIx3uX1Y66GeranRSNuhfS9kmi5utlRNX
sdeSBWuiZja5Mcxh4BSiQtsM+n7AqzD1sTtX6EJfyTF9fWunVWFwzjZhsL7QqWMQy2m5gSNThJfG
j3W2ydrKZdaDTN8Me82vWF7YL2kzuyF5UlF4Faj/axemLUFQcuKEkZsYK6bjq7U/XNVM15FRUC0x
YFUDT9EV37lR8d1Rq9M+fGqVNYK3tUXNtD4P85KIHItS6iACk0divdWsu6rW1H7S6kOje7iomdaT
LKonnhwE1kPk+CVnCfqH65va6p456S6boUN/+UDHM2HGaDk4biUXhQPxFxXHyTud95W3SDepWgrh
Bph6FFAw9u9KdeKkkZtXd6L4ztcSgwt+GZb7S+LcWI6GhnpR06FJ5RVg2KckoEAPvS2CYZPdlvCA
YaG36tlayLRQaTgUO3MUOGoqhl1MYh/Rvxz6yo4BtKh7pJ/pNtsNQJFuPPkdz7exchMX3yGYlgmy
QEPdaGZf0Ewd5Si0T4OYF45Wg+vXHyy58tgt1B2xvD0pM9OCXvBI1ypIieXWAFQ0RwbN8tDN76tA
/ed5wIdtGTsurKjT3h/XocWLsid79vxlqdVGmBxAZ2BNzwYBIWp5DrKwrYzM3XFRiwZgT9TsFFM0
aMcFh6hM6bZKOm7JgAbd1PZyU7jQ8Yfj4tbObvr53tvaF6xoRAZxmvNSaDc5uElXBwfWdm9mOw3h
DDIcpt2T4NwqbtJ6x61Te1y56ItLAakK4KAxCfklQQLw3DoE2hRMZ3YmFF8W7+HaGPXy+z1NP5DJ
ufuCW1EiUZzaBK6IUT9pNmr7XYFwY3wZlerCcEjQjsVzpiEPv8aQsPja7QmemeoIrX5ZPr12kb6p
nNLLRxiSGoAPcMxNpNli01hBhlpUxD2JM6ONQUH0u9nT+6oWqBsRaxPbLz1rb7RS8VKqrvQVTHr9
5Y34Je7LbE6mhmE7PbBxrXhFw8H1M67RVq3JmBmqTGIyO8VImEdxanBnmasO6lrLyaK27y1kZqcQ
JBq0mcbOmqbwo1Y1PEbsYLQ0+AygtTh+fRf6TGAV0SRg2RMMMvoiD+9vWZXaQAZsGyYh8nEb5dcx
e2HVOeX3tU7BNfxEjJMmvi7Ckyp8WRE+7dfXM/slfHaxgaqUZ1ED4VRgXvWMkgtuPhnxDnwnQtyF
5blmoL9m5bVZfM+n+QiKKgfcodmKx7IAU2MEoaDnQYSqbTG373eEBIUBZH2w6BRW7Knpat/A4mL3
5M4W21eh3ZuTszRG5+MQIeoH7jOzh6DPH60q9bThMQsbL7cfDUBv/Ds7vSd85hY2ldCtcXLhazCd
KfQizy4t432IMVBgnTbWtmQ+lztm3RyXu6jLe2JnVkfhI3fCFmIVElSxfVNirt5g5UazHo8LWrTd
e4JmxgYzP50ExjTiBis8GRAB2Uq2oYmz8kSsrOeHed977eLaiPvCmMT0DnPLrn8K9RGjvqiVNWtN
GMsx8681/fj5nrAwobxISgiLyXetCHoALvAThgH3UnEAzrBRm01fuS3uyPG9XHYEpyEbdWohAtnv
oU3IU/QqWRweb422D94yL+m5T2Nla+spyNTyHREYw2/lCVXjgGKjldG6EwCBF87joH8WaXOy8kXL
d+fXF81sYiFTIHDLFgEA0joAZG2vWuFlZXhqgMHL0rdKBYLkOnD4ijP1o9D1xULtbcXMcQO5MzUy
G1sxli+S69vaRJt+b16ZA/Xy1AoKZKi1+KZOh9PW7gFBpZ4YYQpAxzsgcwD2n92X5ltnv0xT4WpD
oCbhaWslsYum822da5+VkAHnAI7INXD8VlnsgkTK60rr9vgWLr7GewuZuYWYj0yAD4iFiBbTSyc8
fi+J5lLV5/2wclrLBvbXYc0MrGSgl2JTwFSSs5rcVazfqsWNVl9RxBSK5RLr/vjali//L4Ezy8ql
KkzaQTsKylxc+l2lAkGj74PjYv7FhfwlZ25EMwqKJ1TEp04G2wpK2+M5eO5Vr5MnSeKlTeO3o4vy
wXZF8KRlh1oIpmHAwUwtr9aEsnh4IQsHFFBEhQNcROcVwwgYPTWh8QhfmvgtQS6mj702O+9TX2Kc
l3UrxnUhIIX8aU4GyGcLOLOKCfhgfYoMeYkUcoWkzCZRzyhwtVhpg6d+8Kz8GrP4ElTdY4Winu6L
8Eodss3xjfiqxIffMXtOQCcMiKMS3xHWY7FBRqBz4z5UfZrJKwacHTcj1rAi86tyQSaot5BgAqw3
KlOHe9+NBKM6E55w41wKuuPlfbKG3Dl99pfjnZpDDcz5TcyOhyLasdJsQOUgN4RSyNDyLXrng8YG
KI8WEt9h51WI7vDjW7m0LCBcY/Af8NPAD56plIL+D7WjWFY/XJrA60iHDaCGjsv46i7jBdmTMbuX
velwwqexW7TE2QrUJhb/x1XMdi4aSsH66XDS0GuRWB4uS/F8fBHTR84PZ38RM51rkBlwFAUirAw0
i40rWGDy87pa6ZJaEzNzYLqpH2e6Zl5fXuj9R949sfTG1lfy8Msn4gBiAhxveNxnUtLB7PggcCIN
6dyab5J65ciXl/FPAXPWAhYNNqixIaAY7qTcptZjyO5Iu0YY9fWJgWYRE0PWmMsBrtvsUnIrAqHA
tFus5XrugmMOhncsmPFhxk32xA0l+RhpUd+PLEYNqhIJW4kiFgrW+ARA/KvIFVDry0z5GJvEHkZ0
Skkg0pdbdsK/GdytDC89CcSj4WWeeXk2fuh3lt892y4y2Zh3BRjcce1cKKdOn0FtMDdM78McRF4v
AQIHMkIUFoVPTns/+ma+NBuQtrvpeZK7WeDcK39/uudQJjm0V7bS0rB00FyB58hs78kaLcSibdpb
0+x0Za3EwMrC7w/1c1nsTOfBif3j+7YmYrooe751GjmdQm2IMO1LxTjhduLSNRLmxbsANkWw7+hT
wmd22Vo7Ak5bDBlpKTES/Irwss8BT2Vvjq9lSQ5AXDCmBGqv6VIcrkVNmh5aPtWxWxDI22PS3glm
h53X2A1565Mwz1e0bukdRqoWrEkTTSsihEOJSCckei3R6OYIQH4337mJoaUcWm+1rkH7p+PrWzJa
lPyJcW+YGC84lIYiTtnpE3UA7fNtapuIetaquosLIniCgW0IxZuPhVpAd9VTEy+wRno/MwPgAroS
FAX6O63vjq/mx7HPHxQTg3gA6QUaytfjqopYiKqeho6dXf1MLnS/BxXxc3eZoPnWJe8gBN+Ml6b7
kF2YV8P1cPUCoI+ds7NcYEIDVuL49yzt7v7nzC5z2YH2MyzwOdMh9gwDOMPjcQkLkBhA3txb8ew+
R3mqE1ZDhL4xLtlFvlWva9/aWZfpafOi+O1pcWG6Ygt0v116DrJftjv+AUsXZF/+TF1rUpWo4UD+
hJYnxLkdXbJc8XMEWn9fEIA4oay4FgDknGlqFtNOzacJZsJDD40PqepWaO9I6clxOYvWy4AA6kxN
AtbsxvdWmQ7VaCGLHH6zW6AbMuEO5s1xIUt3AsXyfwqZKYYZWkpZT0IojEp0PXZ3on1EJOI26Ak+
LmpJB/dFzRQk50wTI4Uom52bjgiyJl05mWnn55duX8JMBRhIcgqlhYSOPqfRro+u4CtqxUMFAI/4
Oe9W2gGWPHoY5GnMDW4WmTM+1n0l89gAZojI7zM9cRWiuzL8CIt3an2LshV1WNy+PWnzxTFHdMgJ
oT4/7DAIrRQrmfzFzQNNL4wjiiMYrT00wAnACjrewtwb7VPNz3X1MimQb3FeLHToDl7ZvR9Xh0X1
3nOtpp/vPc5Zqw6pPblWcUuDEolvmMwAMIor7+aamMls7ImRVuqkXQExwjgBQid4R+EprsVZS2ez
/zjPbtFY6lzhKXrssu6pLU5V5+H4Xi3Ztv3fP7s6Y6IVaTvN6GjVrmi/d+ALd4Ztm66VPpasAcab
8GwhDzBh0x1u1qBpsQoEb6Dg9L7Wha5Bdq16YncVAqIVc710LvuiZuqshBmA90qcS6EjvTkmvh4+
lXbkH9+4NSnTz/dOX2nNGrjFkGKrp6kG/vfkycR8zL8jBGhrQLYCbvecd3psiGPWzrQU8sFKz6LE
q8O1GZ9FFcD03F9CZhGq5OisAvYMhl5q4Y565JsEjSWJ5obN/fHlLEqyJo6MqURqOjNDQApku2MN
nqaFPknKruJ+x9QA48/HxSxUSSfsMYzvIL4zLTiah2fTJ0NEItQrvNaiXmlYjzG1XKqPEv2LlTsi
yzSkxhaly41ZKc/HhS9d2H3ZM+2zh1rPO4YqMMlGrzHk9ehoK1H4kj0FfhVmsihy7Nbc2+ThGGbQ
l6lHh8PkNFnr04oTH6DKaIPLDeuklizxiS2fMto1K4XSJcVHtAiF0eFTIzY53NzWIswaI7wWVgzP
gedeV9jnzK5XAuQlXZnQ3CiGsQAcPgdPaIQC0NIeLrXJAiIwq9rmfg3KPafcHD+wxfX8EmSrh+sp
h7wLi8l319VK61xNsvoOs1OdiiRHihtxXNqybu6Jm/leSNHnE7cS1gXQniRSXRED+qvHIw8sVDeO
wCXthL7VXzXFuOYnLbkVSEROHBQaUoXW7Oj0TGNaj+5QjyEPS53bogDga1OehwnxqfZRAw3w+GqX
rP5+oDcTaDlNT+tssvpGBySZOuQeN6JsR0pyHbeonpYrt2+hS2eKFQD6b02ItnhyD08zFug/rLoW
0z86Whlx05MhA9QmPY1MgMulcNeaOnZJpAal+ERPiK/mzVq/4+IZA3Qe34AsGfIqMzsnmDaW9AcY
QtKcMkxYpabtxrLZNGRwe6ANt8N1HKa+Fn4c3+8lXd4XPDPlKMaXSPEgm9PzDODbu0wp3bpfcReX
biawEA0NZJgYkfmCDlAAIdA04TIo1nZkWzXe2uabMa6d5KQbc5cbXQWg5wXnjYlZwsOTTJqO0mbC
edD4tYlplXxQvSgRu1arTtB1v4uM4c4sXhINzCMchJKldkqytYGKxbWiqR0zHbaK/tXJFO+/8goh
E6Tu1EkN5moziHPupjIAZuHxg1u6mcDE/kvOPO/ZZ2oFppYMLmsW3+pRHJRa8W1kqt8SDizVjyFa
a9dbekTQZg+6Ksxqoit3tjI6pqLV+gIt75Ee+3gc053MEQfGPbvW9fyi78AUQHKFeQBSzP92lyl6
xjHshOynirBqboiGPq1iOeSI6I23uLtu08+x8/pqA9Dpv7+vtg4EVwz0To2Ws1VGWq/whCB0N+2n
ojqJ45cqek+Kl0Z9Z7fHRS2U97AoSgnITYFDiv8/1JW4y5oBZg47ipRy024G1LS6jRZeaQYIfzY2
hvsL8kTWQtPFFO6+3JnH0SeJrqhtNQ08bj5670bZVXJjf7tVHm0ZRFUgH1eszJJVtw0LwzcTHycK
eocLNUeBagxp4PqK0bONcwpQMO1VjR/CfkVPlq7fvqSZPRNGl9vRJAl+nusQt1Bfu8SjbMWhWuhi
wtHtrWimJry39N6e5GQ1OmW1XesKNzvVb2pk5P3yumSecX9cW1ZW9uMJ2TMsrIt/7mGEjEjNrmT+
lIMiwEnXtHLxsBByaYZhEyAZz/yNsbLylub9hIRgeiDzu9/kHtVd+0r7xu9GL96W1wWCS3d8Ob7A
pacI2cl/yiWHSlILUDTkdgetrN44qBb4BXc2x0WQ6XfMn4h9GbMb16pCzxMFMtoNeJrIY3nK/P7E
Pql8dpffa50PYCUPxCU+fxXeGZrmvX8nrN3/gtndE7Gl6IrA7o6EXCejuinS0TPR0DHa120pT34s
+D/e+//kn/n1n0ur/vu/8Of3vBhkxNFydPjH/74qPrPfrsXr+2f1X9M//OdfnP297Wd++Zp+/UsH
/wa//Kdw/7V+PfhDkNVRPdw0n3K4/awaUf/4/fjM6W/+b3/42+eP33I/FJ//+P09b7J6+m08yrPf
f/7o5OMfv0/AIf+x/+t//mz6/n/87r6G8jX68g8+X6v6H78b6h9oPISnhZoBeGYQEv3+W/f58ydo
R8SLDVw0hLZoDf/9tyxHE9c/fifmH5hGQaZeQz8ERjem8l8FN2/6kfEHQJ51zKgQBFfo99Z+/+vD
Do7n13H9hmTidR5ldYWFHCoosl06BYseppZAYAgIQHOmHoZi6DHGKYCUF9rNZkBG1M9iod/HKOKf
j6UifD1uSlDN93TLQmf8RkLJN+rAWmSTurW0Lz00On9+Dsr1dOKlxtQKnZlTo8g6BUPAJcYQRvSb
RQgYTx3Z1H0gcjR+cGBavyq0BHNOVbepNxaidEvwk3iZyuKL2GjCb8ag02u7LN7MyBl8Rjv9jg3j
2HhJ0dFHLYWTpnCqvOgSFASulGAR8WRCBWoD4N9+JJw2QJVqle1g1RHYFyJFOm5smujrqTlz/Ajc
IXfDiAaGisWdV5kA4HUlBVrH1L56AUKTkHrSstpPYRcg7gNxtYQ/b3bDdzzKCIezJO11t3UG89sg
QRWXKmiqcvcU8Oc575/rjDT2z41EXAoHBpn6iZb60LjZ9ShiJUQTb2k1gZaSgHTEGwA6g4F4QMAq
7KJNP7RC27aiDfTqW5baWyu8BQuMm6l8k1t3TG4saxMVA1BM+pNSgOqnAbAJ/nNUIT4DP5CtVW5J
7R3NlZXnbtK6X2bz59cjokYbOZ2AXGdqMJZJnfO4wtcnbQTG94piKjzKtsc36dCl/VMKGn4w+IWI
c3LhD/dIQ5IgTCXouq0ho4Fi4EgzdtOk58JKv41WB4qsMlpjXp/ViiAVqoDwDx03gEMEvMXsSeCY
EYwLE2OPelamQUFT9bxLhxo40ZHavxok1j8nCqXYdTSe39AUxF6ujNXwvUDb4rkRDfm50Cm5bqiK
6ksahsA5iEn8FJda8hAOQvdL2SXb3hwAuxPbfG3+dVbe+3MBsGagSrMnhHJ7tgAYktEYeAKWc9H2
vtTxuhkJXPFxrAuXxGa+kY1uemPLrI2pNmITDTrunFpYYJu3+xOjQuXWUEIRoFsY0R8pqt2oK+CA
6gx7Owh5apjVTSrqFnXlPPZTcPJeaIDKveosR9+ahXpbj0N2lcQ8w9x0uBYcH/ojWN+PFixAvKGp
Aj75PO4wWgUlo6YrfSTn5Y5IeVJGdutxQr+jY8O3rXFtLuOL1YNEoHxO3o9jY3h0pu4iUXLWppBY
SHk/lHHqDk2HiUflNE+rNWrCWRTw5/qABY3BQPRjAWR+ZvLzJFElRnxLH3kKD734mI1XI8vLaAQq
91S3N0DqBFUW8N5NO6FAbv5+/Nr9MOIHtxvNFTBLWC04ERwkwg/vXcMUOTQg8vI5+qe2Ik/pqWhS
diIs8JGxymDA/iFl0GTSwnB16Xi5Dv4OZEkLr65RjwcyRHWuto7j51a9cXQ0wbTJENA4dDwlqVWf
hBQplQTY63oKfIcMrQL4babuOxVmgTlAPO/T/obaSA/WnaZcp1lSuiEYgNB36/DbKlbs+zZssq1g
RRJYsUzd0YENNfqpTa2u7fwBOon0m2w92QPULRJ6fNbj2x6jsGxONeCouJGFowOFQP9n5e1vuVgX
0bvMq/x7fdTBmhyxu1p+ftYXr8X8b/4/9LJA/LmnSZMXd+BmPb7W0ftr9huy/MO+c/bjn/3pbGnk
D6CmYt4DThOlaEvBTfvT2Zp+gmEk6BxcLYA34tL/9LWo9sfU8QkEXAvIHMhv4Pb99LV+/EhFURB+
mwZzgB/9DV+LTnq9p/dEw3glsWAwJzoiIFfO3pu6UAjveh2YimroyuYmojesfmXorQczUYUBRBV9
rneq6cbO7mqTFrdOdEV0HjD0SBpTjTUtNjo3XcUpXVveZ+WjXjwaw0PYPajjZVheg4bIB5g7oNbi
fmsyYBuBAfodfIu8P7fYraHd/dj/v6WK93mK/82168Dt/5fa+v9QB6dM6L/29Levb4eBwfTXf6oe
/QMwBuhUQ5kKBSSYtb9Uz/4Dc+UE2Wy4+shK6lME8Jef/4eOdmPkmExkufQfueCfqqfofwD7Cu8P
ogDECEBJ+Ft+/mGsi3oW8pMmCLpNC81a4BaZvTBU2FYJrnc3lGV8Q3PwahaRiYmLiuh/r/gColFk
7NA2CDoPRD2o/h0a97qwBpYOCN+1IvKsMmNu344YPQqZDPa2fsHHPXQSkUCfJMF1A+YBNgqX/lCS
DVObojXWJQCx9kmMgp3sh94/LuRw434IMSf6Oc2GNUFJYvZWccOWpbQc14iscsednF9VcNqnVBka
3VZE/fCcfhkICMP0tYnQx0CbFhyBOYAV04uw4UYS6JiH090mr0t24ZRplARlj2DCZ0YMsC4+AtdN
8FZvztDpxfAyRqPeug0zUzSnt31N/CLjFWwEr0vh6Z0EZKwDj3q8c5pI1QM26CADiPOMkEsOhuWr
pNOJ3NaggX0vNebwwDAaIKYruZU/YcJjSD3YrUy7VMoOPwQ6mvkdCNUxKntqmLYbPW+N79EYKRZq
GpzGN0NaQrAWKdoHRTTHA5TQ0JikdJ1hIAwTjn3KYgut4A3RZXepJpn50NR4egNdHcFD6mgpen6k
rK13C0x0wmsJ02K3TxzheEliDS99pbbPoHfDIJsTMwlzKjAa6dpZ1tfgYNVB0xcaZbdhllp9ZkmX
MvC89sNby1j/1Hdp+j0VkXFR5kkXgas7bG77HgT2mwT93Bgfy2moeE4VGc92mtMCOFS58lY1pfXA
aJo8sBp84i54VzTbJeBarV00WsTNs43+b6KiaJLWz6ndNVejnWOnMzspvuG1ym6J5KitkLqLz1NF
sxM06yAIcevKqZ+lIZK3rIqiN9ya5jUcHCN24zE3dY/lBA6FqpPq1dLAUwUuWZyMqvCodAXHMJNv
60PS4ReX3QueQM1AFyFAYrwRj9oL1zP9kuiVcyMlB/5aS3RkDQlCvaceHb6lqyf91Vh0Ye6NTZ3c
ZY0kpYcoFdFy2ysK+h+H8i1ynPqpZ6J7LBOF2W5kDtE7XqXqrkIgLzYYsewuZNIB0QLjQ4imkxGv
ju30Jve1VqQg1i169VPtuvi95bmIPTiGBshdQLV8QzgpQS5Js0pxpWG3yZZlsXaK6CvTXaeOlHNB
BFM9xIDAzOqdmuV+lxrZTa06SBOIUerMb+RALFfLOfDl7HFMx5t+7Ph1ht6HbwkIKd647Ll1ayOp
9dyYEZiryjrMMk+iIhUCzKfpardsgFCF/07yMWjLBPOLLSrVEuypWvEO51HHPHFkNc/oSckbzPl0
+nuS11nnlQAgGl2T9WUI/cut2FVjJblURrWlbl6bVe6KfkxvM90Oz1lCQ+I5jkGnzu4qxXttJ8O3
No4o8rqlhsvf60YiEG0L3DIBiSLQmCw+tLACYZEiwSfmZo3STZSYTf4g43Z8wAyH7fhSNcOPhooO
I/hVaL2kemneEKlrGOcSFounj0lGN5OOvFEbZpCzgRlh5daJlhSB6FXov1qg6u0Xo45qh0NT46Wq
lOjdrsz0eiiaOPcH5AZLzMlwpUeORkUHoOHoKfGAFBpKsIH37fOYgoDWBRp59d5DgW71mDznDsNp
JXXTXVZaP3zabQRNakqWdGgMzXIgMSbMDhKeg2rULlSAsSV5DIT9kvX0UcJkfpMgOu9cowHcjQ+D
I9MTx2TZa5QOXHErUwe9r8oHGW94XqHyrzM9i9wwLBBTMeQzMf8q9OEiTzGn7qoUMSX+XfqgKzH+
gqbGfTrZNIwZcR7q30cNqtI7vY5gPDer0kf6SdHdTDhhBTiQQdyQ0RAiIBSI5xwLSDZg0UXFoTBb
35Qg2PYp46W1qTC9xVxu5zGAho3IQL5qsBN721YYt/TamOida0ateaabWveiZUbRe1oa4ZvQEN8J
ryhqAmMm8uTaYJpCd0TNARYcFartU9Fz9LQaMj2thVBzN8o1ibnqKGzcvuzRyyJ02GcwXPutXp4M
jS31oNUsZNSrrlcBuT2UxrVs0zwCRbaM0BBsIjEGoCInwpCTLcA5mzR6C2L0rknRcuOEL6Lg0XDa
Zwb/jLTBoAE34vaaijRufR6LgqDnqO7vGpMiXIPDXg5BGiPtt0syx+ldvc+dCHP6yHqATLCt3lnL
mhBglI2egvC7gPGtlFrbORknjht1GRKChSUpmkUyLtBxarV+GCnqZ8PykroDZhhSt7XMnW4PoenC
CUJmhI61vgNuVnmS0Mx2vFIzw/NWToBdOgNGRWOIezURzptSGvIbEhMgk6NKxSsfFTJ+YaR2dVnr
aqFvp0RMG6DOU+roRw2jCGzVInpQrEJ96/Kov6VaJ1O0DJlKss2rOkJAyZA4ogOR70XSaU88bDHx
DRoMFmOgo0Ryp4xB7QwsJat8U2HbAtHYwLxtCMvfsk50N7lUdZ+CFfsaz4J1WRVS7cBXRjZEsaz3
Dr9/cLUKHNBeZ9aN3AHUz74aOnPScy7xyJSxkRW4f1l1z6o0vHVSox82EgXzj4QygkpLIUzNtyQZ
8exasF/AwC3kKWjg/4e9L1mO3Ga3fJU/ek8HSRAEsWwOOWdqHkobhkqq4giSIMAB2N8n6xfrk7av
7XL8doTv6t6O3rhcKkkpMTF83/nOQGGVFTK3gAQXTIZk9DWEn9orx73G4vsq8TRgHh16fRvPEF3v
mF+FVSzgXZF2XNGb1esQN15Oyt1REDpoPJdcPhQzY++VlIoluZ2X8xCEsBdwAl/TjOha7HH3qi14
CH6XuFVtX7A2vfeey8BBTLaHC6SeTKO3xJuxnNxOtEMcDbX+Yg30a6kxFU6AChJaE3c8WG/A4ArE
qTfU4k6BRUiQDJLLLxSLDwZWtm/vDAIcvpcuGS4TLgqsI+y+AtYoRfXm6+v+qAMyhannFiNLWEi6
FwbqwltYqxIH+0ydXTAUdFMRkavUARAWIKk7GtrY5TNuB7jNhE/wKQkwYerYFMStCTTDcH5FKAQz
4O5AL2bwey2oJnmsbTGezEjmHogw/GJwEoGtiGeqNW7lbNaWl15cLO5817W0b+AyEbTzUXlSNmSP
IOjgzmdyWWLXV3jvCM4ohUKuaA1CNKn8OiMFonWs48VRNCJGZLUtCEsA7iokQ6AJbo7dTJZwP5Y4
t7Bweo9kiMiEjV/h+/12ihRxjqvhZROvC3MwW5WFBRuJsfFxqFB3QiABK6qYNoO+1YvoyiwS0bgb
On9tslWESsWG1nWH1jfAOx94zfoVFi6A1K4J7YfakRKq4bIRVRI0U0luSI0dh4vE8e985UPM1c+1
GWO1stq/1X6ImkhJg7vLhfcxdDQumzeVDuswrQuM9i8lG1qTGngg1ptp9cL2ImS4vo81TJ1iinux
BcRGWJki5Xz+HP0gRwVZ6jWKAzil+HEZiNrDJX/9mSdTRBILaw7LpLB6PkCqoT4nC7+mmIZ9h/i9
wvHgcTAGuHAKNaolGbkL12xHXalbq8YZ7IIhsl/a1hmBdbI2ip2SDvLOrqtSZz2Tmmdc5YRv4I03
79pZlAi2Kp1hbtJ2DjHE9oAsfGWLpxBFbjG0yPKW+8qiZlI1uQE70t9M3PHtXpi5wcYoQ9xACJHA
pBggvjNmzeRqsanyHLHz7eTPwS4PC50PqSp4NyWgWVoBVzc1he9eifI/znM0IbiX3aILv6oBU+g2
LjGfmpO5aHhwllHg4OfK2+HVg9melxlX1e5zvvTr8F5VNZe3EMtJdjv4QYlraihwB6OuC5tvP3dP
/wiL+Eug4Qc44n8aLOYBKkUX/deoxF613/7Vf//X+f3HGeQvX/cLPOEEgBquXTLDhkQCt3slf/wC
jeGf4I4IXAK2QATTSGT8/gZQ0OAn0PuvoDSIYtcUi9/BMfwTMAtwEuAbFvwy2PwH4Ni1Wf+99YXC
AzwbHoY4cdHMX6VQPzbzY7/0vtU4wQWr853O39cRBykmKFGs+4resQIkrpWXWT/Aa+cPT+vfAAn0
R2Du5xeHABbmMJwiMtD/s2GK6ztAdxfU9v2AHG9cwmzeddYdk64Oi72SmOLHI+7ZgyiL+c6ZggZG
8ZW3bd1FHVRErpE3ooHDCXxt+HUi2B71gg/CtON1NmjPyrKU7hFPF605cHlsNMg1K0+sH8vi9Gua
Q1QTC+XmWTHCN2l0fVzvUQ0bKAGi8Gflzcua9IrM5QZBlQXqlMqHv3RrBkwJRnPKMZq9E0ZUb9pe
t1nhNANGpOjan5HBvgkR8vTuuF0F8hTRsDhsiYDrL65Wi9ud9d+N9ug5ogv/dVj0/3fl/0IGkIfN
8Ne78nId5WNPfnz7hMfP+x8R61+/9ped6ZOfXBJA6HRFfDAAujL4ftmYvgs0GzUHB8zlQzd/TVr+
T9Da/wmje2DWGOAAlMLm/B20BuEAH8QYCTMezKLpP8GsMUD7YWMyyDrh1HdVDYIKBzz9zwR/14TS
x53YgkvZz9HONaV3qo3/rRouZWFea7i1lLUyiaXRm6eGV8wj92G4hO/Wccy2K8dPWiDrao6mW1hv
0mtVQ/sdARZpKKqAiX+BfsTfiAY2Rbl35xmVEipvsWlfBzoENwjsLL9T5C4BD0Ipj/YS7dPGXdWl
b78TssZiaNUV3eHVg0bnfWPLg9vslWnEQ1OiGIkFWujaCvDOC3Szprnv5ZiVV0fRSGz7sL4pVo10
NQBH3tr7GxM59lzChvFciQ7z8mAe0Zl06JC7p7Yfn6WwZ900Z2hEiq01YVx1zqYOu0RUzAC060hm
mGogeezDG0pL/8zgu+d2zV5wTDR1vp/G9kkXhG8V1BJVFXwQjQeYj9BjIluuvlG9/MZ5gVJR2WRG
fqnj6eGk5XQSrP8sK+9TRkilpgAcale8sNnNRFR5j1JaspmKCGV/FzwQz0HZMjmxEaOzadflZUT/
Ygr7KJvhGymd+QT2Mbwe2Bcr2IGKtUCWiP/ZrQIRaaRMkS5/11X5sUfVE69jgbp6AGyTi5ZfiooE
KSIUUFgN8JYavuWjm6rhe++CHqCZ+iY8x0XbDidHq+TZ4ou9VpSPBL5+MUGoZcYm6sf6OoVc/e6T
iRF2UUvN7ku/fSzH+9bHB/IWak1dyfWhQkpl0nL1CELzu26BkgT1ZsVMGKRl/KjC03aDsBWRkKvt
G41gmuNU40Whd0EjYIN0NnreVmL2stwLUe4MBSzPp2JXjm2YlTUw114zlLSgIw+QTSWV23rbdXFQ
J8NmKwayLzPfdVCydXBcduUEiGYp38B6hWGQMwOqWdgtdYpsLebo6EROlGnMYQr8wpnnW3C/oM/E
LhBBKvq6SPpBfK3Kfr94Vu2aAc5UVXRhxt5MEeJqPH/eoisHZDDluwUZRXG4sqSuUEiOAuf7NDQo
8/uvPesAAMByLx5tFyGVY8zxa815+AVhIF9Y6aCnZ7xAv+kX47TNV1hGszv4u70suALi3AtioiYg
QGSLZQ7sSPoJMNXHMCAG+6OV4L5WYcx6G6awHAi+OKVT469BtkrnAa7D15hwZ1qRdNPoOR18vAOO
I25pf9OWyFtAS53zAXmCG/RzEzj8vCwzWOfsvXryU+Ww8kJLe6fawOzyyIPeZtyhPOkSPtm96arM
5Zi9jqL/5sCSmsZ4PzKmhgSMjrcCA1gXO9ejDjLSqy90rnBIFb2J8aaMSQiThgz3fdpooJl1sJpd
yMyww/RmuSWCsi0q1CIVSrZbMnsPLUTREwcJqCx33Rq6mTuy74ElZ+73xaWp7Ts1ObuUA+XAYy9R
g4ZRtPjWYTGmwVJs1pof8vlUFT7ZgdDTZbUQ3v0EDhXQQzgUdH3QnFQDHGik2GJ85WlTkH0fACCc
l+lDQkIyBU6zGUa6Dbnskw6z+7gXXoT/Gz6MX5IURk06bt1v81gdprK8LfFj7BrT94m/vnPAmVkl
WlAVZvcmIlfJhHPMwbbQlYg5n+A8P2LLFJ3GmvW2Dl/fQEpv48i3K2blkd7JAT2YD6/xGCQw8FjV
8hLV9lQvUsSTdbvYWHZYc/lKVji0WqdAPqW5x/Qdb2vj7EKgtjE+Wh273gfpHvihaeEYAYbDKWo1
zCPkkjogkLy5IDdowt6MQBKIW1SXUXR1xqhYMox/v3gVS6leT0XrQDQdrB+8AKIc9JuCo38N7Nkp
oU6gLTglY093YAjdwiunwmrGQT9M86MLgtoibTKEb8XgdQCfJT2zcMus87qWjMDfzO4kclVLV71H
MtpqOT+uXhNHZn1xej5nrly/mGk+owlNEToc9xUYC7Z0+LlgkCy1QeccnEgjJKZeMeNCtA/Q9yqj
Xdd99LPnwKVoLrBdl/fKQiwdcXvHlDIp8+YMT/27NxN9zGXng8Xgf6gVnLCweIZ7SX0mbrO+VbIR
GzSzLx0cA+IepHc4UTi0CA6TD9ZbLk11yIeQQS0m9W20lA+BKMONW/EiNbzo9itneBfRHvdOwbMu
wFUYhvImGCd8t68t1RP6ZPGF8RUDaPal64Z5G1RTuIlspjX4FYmPdEXHrS6VN9wiw+iItu17MUiT
uOHsXVGWQ1VjPXMJpLABWyZhw/wxVIbCw5RDfeEizYZpbyvD8MMoPW44NcGD667yrgDWH0+eQWng
6ajYN1oGKckH56nVYIRPnYcYe5T6aU1ZlY3XlcaDcniGbEifVd5Mt9R15thWQl7CvBnv17J2LoWo
6L6flXsHr9/ye+7r9qRD0yE9Oe/Ka0yK2mKOwV5Lby1FHE42OHlK2Y0oTfkygNSx50hqSKS15Cta
8fzU4hpBSYHcTGVWrFZSQn+1wGeWddNLAXHZ+yid4CAJz6GICKeDKlc3W2nT3Edzr9OiAxAK/KcV
O+XX7X1jc/8mcpzq0M5RWvudSWg70h0yO4cNr9xxiEnZq+886jn81OouwYiveQ+Dek2lr5BNIoS6
0WL0j5aYd4fn+rPhgHbWWshHPqkpxUGBY3cdD3VollR29XJ3zW/JFlfkH9O65BYOHYG3l0aztNbS
LaB1Vd3ZhcrsSJpRIbpMujeuhb9bgV2Ncx2juFsqKnl2VbgmXdtu6PROgQrmBcfl1EGFlsm+vBF+
Od2sdYQZ5ihDWaWYk413y8qdgxq0jdfJp1vPlssMRmWwXHg9IGikQXQat1VxAC+zANey4mPc1zk8
I/Lq6hPVVuGrXov1pmzku+YcKfYYNn1dqO+g0wE2pQtDQbjpyFKnbdiF9/B7tQef5fK+mlDSoRmj
Xxrpg9aEUxF09sqx26LsqyMrwYHq+kvOmmMeqQ3GSCHuMK7eIT1xt5MWH+2VMGrCdGnCIzNjwju/
RSDVrJ+qdr20eMQ0Wt5q0R4dA21y2C57f1zqm2kSNGW6CFCSDTiU6M8PFt7Pwt3mfuunenRPfcmQ
plP6h0EvXbyMzSlSNbR1ur9jfT8dh9ZmQavuJ6IToPheFims2xa3hC2nZbvU7We4ej4CPlj7BFLu
s8rBdCUNKYAnliKbRLkjXQforOfHvvC6jRz8/sbhiNoV0Q6Q/JNsGjStLRDadVmyZg7veHlcfGxC
mztdQilmJl3nXgIFaF1wxDBG662UADVHsPIa1KFLnsoKG7lyWmRVE6d/oo4L5zgPwS5mP1UTVBFs
M7QDfN2c6n4p4Oy2hMW6AZh5EFX+DOZgn7JBO/BdC8WBrVMYz1PP79ZiElno59ugcbOIls8kHOWJ
gUQTD6XX1vHUmVc0Fa+4pI91OKzppOnOj75LuJzfMBib7QHTYenjc9+dLgrjtcMtUUFVB65AOob6
o5CePUz8cW2KU784G/AtVcZXtew0gC1SUQDZK6YqmPBCelzHjXpZeVcmFWrBVvEUfd2tv9ouddHS
iF7e5NFyYDBuj6nMq298QehDzuuz1NfLRT97JYKpSNScO1rZbFryIa4xbVBPREV9zKv57OrmBKv3
A7ET5vl9W8V+2zxwMCYTrg9GostgfZd2Hj+0nsH96GrjgW0MrzhvWde3BsG428C1R691YlRjQ7JA
BpNNmnfZOJbNphHgT6+0OwQzam/cXQ5IRRKbOBsgPq7UuOJiwLdwgPWtI/JUui68qBYvH9gbZSMR
sw4/JtcbgM7VS1PVcDECbfFXF6Z/BB78LVj3A6z3l+Dff0OWEXKn4OzFQcb/a/zgf3+d/nWe1I/A
wW9f9wt2QOlPoBCj+YB3BYhvPAIM8Ku4AP+C+Qi4MR4DL8m/Ktn/k3REfwJwAKTvym8NfzFb/F1c
AIstOPMDIYQVIGTN/wQ88PAafwD1rkxTQIqUswBQBaZ87E+gnjNZ7KgeZavUxYEYj2emBrkzJzYF
ZO9l9Np4LbR84ChCHRsucFwoNPr/ZhNQLFRqPbNbi3APMA5RzzT6lYz9j1bYX66bH1bX367D/4Yr
DFk0AQLd/26BHcEgnfs/4lK/fdGvyJT3E6T7nMA92wUq6fLfVheQKVB4fXzYA5sE+SK/r66A/ATc
CdQsYLm/LK/fkSkPyBTmZBxOSYCTPAhe/gFijOX4Iznr5/zOABx6zHLArQN49CcGWFvntbDg+Sa+
K8d7er30nUkVezkiNzi3AGFAKSg7uPkUpnc3M67+Z0aHT9BP3mZDDtDTvaNT4xk1wmaDGTRO1pnE
PQ3RtIE8c7fOKI6nn0sOkG+Kal2gkUF14hmTAo4uYlCibuCyYTeky58XzKVhMtXFnRJ3jkeqXRkZ
B163kF4MBeq5wrvxp/VWuKZK5rlfrm3YGYQU/2FcDn3kHdZ6LA6jUz4hCO+b/3N1VKHZ6HwDE+Zu
ztN8UiwOPbh3oTCd4rDMv3p82ZWhvHQrPa2seYVbAU52URyLQJJUw6sYbJUim3lzyn06Yeg83Puu
j8iLup1SNq3tbrHtBTiNv88dZH2z/hQZ1EYALc8VsPcJRXtnwdQAGNgnhvf9Rjb1Te2YNgMLLc/A
Vb7FzNI5BCgJQcPZ1bNDt9AddVteiyxqFMJ0mJf4Us3xUAA68cNnrdzYjjwZgUDENbjdNUe7uBLy
UBTrRQ4wLAn6e5ebTE7DDiAQuoBxX62oPweyj9ziNIPLFlXTaUF5tcoIlZUqEHQDGL4eHmGIiM8E
Y4uDX5NUOXk2jPcJYKkWYhxvy8X45GOejq7e2Wnrd2cTwKS9dp3MUWOV5aBkrEvx0YwrLLftdrhW
y6CU+/tSDqjcld13cH7EhB7lL7Vw5bUkKcom7RRBox2MWV2ioRVMIFWkTduo2TvAm/xO7iSFkWcb
baqmRni27NMigJoG+TnHQRbHZchJ4tSEg+aD/Eq8G6+ehz4X2msdO7NMRi/coDP7Vl25f8GQZ2C/
o6WTAHSmim3zevqYA4C0167AU8jGaHyWDKLZBjLC53nt1vV1EzNb7moJPpiLPqJ1zRtfiq2JpNqY
qTvZVjw7qrkV4XSDviZt1PyYC9jlw4WxWTtgWijnfa1heu5tq6G2cVWj/FqC6KtskcsD5cAm7Hwn
cT1QrIAiVRjf9wfwgXa5p+/X2d+7JDyRft2DNbHAbwAdM6aTKOwCgoRchz7nHbugCUH3PYX3XgTj
6GbpT04li6wb5a5ZyZDkwFmMbYqk+rmTmngqNAUm4V+VNcXD0DWbYugzcFJfFnhZ4lHor0h0jQdb
fgS+82y6Th7AWUzNHHxYEBRGpY+FX36At1SCb0Ef/ZG1H6CLPQCt3q/MOxFqTgTZOI2RO7+YWGKg
nltota1D72bshi1r1jvuUMySDT/17fpUgnNbSGQc9uRB+sXd4Dn3aFaSAn2OL00DLkX3CN2PF+cN
VNit2YaureFKxl9IL1OMwlF85+9WYnlbIu/GqE+HXJ/1MOxsjcmRW3MIatydV4M22XG6y4f+k+l2
X0effovizlX9A4QOBzTOboyWpLjG482bqMMh0UBUTHWod+0ywtJTBCCMj/MelzrCKNdn4hbHvOhT
JQRa1RFryu/8R/ylSZqJZUZNSJjxv2CJ5oB5/ItggchqKWns4cCRjnNAV7zJid/eyNrr9uFIN2E/
PUqrnvxF3MxeMUBEobZN78lEYzyd5p4L7xuOHsYO5VPkLOjJqkQ2/AWVZhr5/XkGESMFe2wnjkuT
8vCZd09l9ITOxCaG9JvBK03qLORurjQOf4tqFXiQWP3nZgTRleepisxHj25OB4WCn5QMoGrj9U7p
1c+8Nkyuo0i6VhdQwhAQGmA2TqorPYudBfDfHqGrCUgzfVwvNsVY74my7pZRbLbJ1tglMBKKTa7D
2FdkT6fpS8XofQAxeueLHQz2bv1gepkouvWcAKwEZQc6wBHHmgBtwZA6Gez8qXoybEkhSEz6+m5a
5zfRF+F2UUB4xjF6Gpfujg+wLTF5T5OQivelrEgM1tBdL92NsEAdfYojl5n5ZZnwNxVcqWJdX6G5
4WigQbCbVnJY3O4WR8GKTIHlJWw8+zCv5bMKuq9hEZ54Jz8MBGeFaF9xnO/H3N23M4c6DlGEtTc9
u+O088H2QTbhuEdrgt1c4XFjSrRpBzPFuDvQDYWdG0uwWxLXrAdgA1+d0ClxgQFJgtYuRaDi2fjR
BzRlXQo8FIDiSJ67ULC0DFud5fVwsy4BbqZ2hOEG/75AzboxvphwynugunXgGYNUPJ96Wbytiws2
bnuwgdiOfcVBFAGppeDsw67zsZ+Gmwqc+dh2zrAZZnCdOU6GmBXdS+fVchMW1S3oac/Cdb7NsKiO
+aL3gfHutQHTaQzZLufsbmHNOej1rWjlO8YO9z5ouSDXzBdIzhNNEKal1XoEge+aNMx2/QKLAAe9
ZyZW+GIyzB0muFssQNcwlvU/r6wWvJ1POLjGU9MMO7gmwPQ5jwbw/6Z7toDvEjmuxXbHkQGj46Sf
1m9r4T3ovO4T7cxHzYcLrg449QwajrywrhrrGjMnZH5Iv99UjrlrR8CVi4rkBl6Rt1BFHsQQ3VV9
A16cnaBNmYFD2wBz8Gopvqo1AsmLOzckaD6UHx1KjjgdA/L3GRUNtKLcw3vI2csSIOBQWyViuZis
L5FjNFT9fTWIV48ALKg5fFHmDu5PHDRTG45Z5M0XcS279HSCfRJma+q7wwkyWiQoJh35Lvo1c8bo
OEclCC2DwN5a3G0QzHNKCg9DEFCvz9XwJURCwWTRkYdI1Wrmvaaw70OmfKnBEeXarjHzLI4HtYHO
ctMaxpKS6z0tAHB7jX2rwuir8ZBFiUQIsFGpe2MYVDSD/dLneJ9Cr8a37ldMeGq8Jc27ApPlSMx6
xNwTBiR8vif+YGNQ2LZkiHyse4Xl3JFTpUSQBM4ACvM0DckKLvgWkQ5VAi7eOyG2TXW1nFs0N9kc
AsBqCPhvEWY8wYyEKWnrJxqJvZHdh5zRhY+8OstiRbypgORy1NUOlDTYd0BvDJS0eXQq9+TTvN7i
IJuyfA6iq15aZkXfV5hgjsDxirbeQKoMxL9VOGxpcJICRnpG4dQA39rMY56UefGyrHLaWCPJllDI
CaQ/17HQ0AWXFJgCLRaE1pZQhQfwadB1lMAy6tIx/90bwDkccRdslNEXnHPHmcwnnOQGR2J1ZlH3
ztpr5LEDMtMSKSepDOotXaeTW4AMqDUAGJC8Y+jNaSZVixgKEmQtjZ60b+6RzvhlsebsC6QEqPqd
TQyiDwaqVg8FagYhCIjIWhHg3xUGM3JAKZCD/wb6XZ15Bfs2kCnMcC5WoLSamwU3boBUoCmQZznk
sDKdlxsYWdbpIsmdXnEwewC+oJ+IdQCwPlo1yybHeRDLujWrPgqfHDBwAk45kc+BBd6RrcuDHaIn
hUC70Ym+LzbgSbhC9tAOG93nmzIcmtRS0W+gJMLWcljWQmKA4UtPkqVrwAbuWZsqF+GT3CxfDBzF
poDlcckXsAPdPMZhOsZ6mFMw8PN93eb3i5kBv041cKuxfm/W6eR5GBPBA25JLdIDQ9CCElWDAUnK
K9ZddLvGBYelkdMdVh+woNz/1LJ/yvNuXxuMBQTJBownwGC1j6Ds5JgjyMdOFUPWGHJUvnl1GAIk
HYKcDwBpj34O5++aPIo8vIkae6+66Yg1LPC2Lo/QvWIA59Gvis9n7UIzD9r4gdTtztDlGJRkX4AS
BKI9UtodRoERoKAK+ul2bsHRH4Xzze/lWXQohqH3N/Fc85uCaggxQX9cQLpOfIsFaVSbupOlKcgu
GiqRfEcdQHMD32tVfM+h8djCbyxrcavUDiZCuerpQYrlpYnALYKM4m1ymoyOfO+AL3xyIy22QsMe
qynDS8DrNsPTAz/QboqmPmOchCkfzyDZee3ZilPHHaa924KyE0TgIYaOO2GaxqEgcEu6LymOa95X
085MmDMPOFYPptQurIDb5UDG7mDp+pRL8JIJ0FFZ8fd5QuGKWAwUuFylEJYdhgmTzq5VzqaaHAgC
ULRDl4RhuOZYqkrzw4rJ0SYK3Cp1F/OqrkRs36W3ZQDxvlE1xqk+ulBAmESLk99Xz5HsjuDgQxPU
E2S9hM07GbAbg55FCbsONUe+XIewKANnyNBJN25qB/NzBzxjI8f2drYVEtfKHPZWi6zuxrL+inR1
ewwmehCUFMkscSSuxNkGfTHCimuCxDdEO8oK90JKcVuW9B1yGgK9bH3RTtDGcuw3DpUxVEVgXYH6
Bde5xkaXAFVsXGt8kwDLwpGZG/Wv0LqAti4K0DxKoLOwpO1QPZs3JA0kQlRP2K4fILfcgDWB/mIU
Pqry8ZNfLSMcWz6E3Ych7UtIRrEZidgEqK3RwUobm7VZMu20YtM01nsrEbScROVQZhBwGSxEB1wK
SJlOPkjKHowWEHuKrxJV6AJ3KR/A5i1xRpcw7W8jaJFbNw2NgwaCY0xUe4kIqnQITyCbvNblnUAh
qFvvCLo0RFVV92g1NFc+4lNDaKAJqCCeXySqmj+jPrPmSiJHCUL2eaBvwQ7F2YwxWo5RcDk39yG5
4V0tEwn8BuxVcE2N2g+DOQQ9InRdjFWcCKzlXNkUkP6RuxgJe/742hUlUBMfw8ZgCk0WOn6FGz2A
xuZ1XWS+94dg06HJtYLsw26CP18kX9aZVjDrs8+SQbcKaUWO0ztfzAVstRHyK3LjC5r0nG15JwDG
L3ddk9MEUZUX2/fHSrlnUBPPGiVYGXZPqh8fxUAfeNM/e4u3UyXk/RTOr5jUZWVpHgEjwGeDq1s2
VB4qEx9VkL+AP+9/yXvtxZOyI5rd6bWuL5jtP42CIgEIIredH5rP0WJUp9CaBqjA8uXaxmOc0gzT
FLu09EBMD/3kKr5oRwSuuqQ7zLyG85DioHJgH8ckrw6QYiAQ64P4LwsOxNnKu2o25XYu2tejCPkZ
1I7zPHsHdwVbxp3zm3Kc2z2N8kOH1xkhjkxoWH5TDAGZbgSigtg61+GYSzHagC90wMDZCSsQn98l
xpzDO0id4A83XcqceaMH1CTgFySTqnCRevleaPBcJobYsf5+nSZoeyqB2fhaPhjCnKO7TDrV1DQb
Oc+o9Zl7MSx47JsIIwfA/wKfEBuQj3aNvZaUGSyLPqmFqxvr7GWEM4D1MWqakFMAdPoyKJ54+bwL
R/UIAsu46cw7rek7k4ztm/V73a77GkiC6NwbOUz2Qi1U/L3z6eEnekGeVuy60Wsnbb8Drf2zz/Fb
RLOZL8YgXQJMU+jCyiVlkoL5WdV+1l7V0gPPvQ1roMsB0wBtFng4MNRJln5yth5wPoK5TtL32Ci8
q/zvY7kUeGRX9pav8y30OfV5ppFzoIrVx1ATL1s9wACL31wlOo5N1ET/C+Lo/zexZRagdCDgKwL5
pVfu4d/jzP/nP9r37vNfYCnjD/VHvPnffqPfsGfPc2GsCPHgVUxMfmNFehxMZih/obCGf0QAGuZv
k43Q/YlCEEVhtARPzx+k/JT/BAWv58EZgEBXDV7lP8GeryLm39nKV0vJCPA3Xh+DDZg0+Vdg+g/e
aMHYSK+aK7T+/QrlxjQtQA7Cg6xHhFMF4br5Ay7/bwjK/+7lgHPjSTNYeSEl9ceX0yFcdigvbVqj
3cqGHjfqrEGnGTHRBwAH1ePfv94VN//zrwdxCqTsQPgx4P3T6zUKQx1JcWUxB/9ZFk+fqWmnW7fF
0NQo1YI61huNfO+22HC0vbu/f/3rXOjPr8+hUsfcCNakoJ//+Ps2AuTqaBC4MuF7u5f/l7oz6XEb
yfL4Vxn0nQMyuB/6IlFSKjenl/R2IVy2i3twXz/9/Jg1A6SYhAj3bYCuAhrtdoixvHjx3n9RsVOV
sZmero+y6B7MiyhUlKagxquz6/tylApgkOg0FrHoJVCMOj8iElLsMzUaD9eHWplQ8iyHLUOKScK8
aFRUBdaQejFOXmIAsmpcZTpkZumSi+TpjRZx86D0ZUK3USZAMH2+8aUvBiKLCRX0aTDB0l1kTOY2
4cV+dfJJlialqnIqJ6jfVqqBkXB0nZIrh20Xmll1KqsWoKBaFvFDZoQTuUA+tnBelDL8OFgYlJBU
G8nz1OcYSAddR5aZtUrwNAlj/BX5rf1TLcDAbuxFbW2ZAEcKQY+H7tELeP/VWYtdkA5ZpbL5s8I9
WCg27cu2CQ5u7KDcMkAQGFTlwZe+Bsw+rnZWF5uQQl15U+dK+o5zE4EIoASv+L5yvr6u8xZZziva
AGg7UqymE7tQB4Dt1cjC9ydPgZgL3swuTgEIPYo23T6qSb3KyPa9qhR/Jjv5EoCE7pqaKQiEiBPM
qO1Xk5IbkfRHmz6qX9jt0W7G6Vx2/ejJbviF0uY/VxkNznWVuDdLwLepyJ8gVIeMmaUvPrPO8t5V
ksEA69abRykq94mXHpBCQTnv+oy+OfrzULMkMTIt6F4sD6XmQ7OF4m54eZGfpO8AiO3KbON7Fn3p
WW6DYIrO0yzCgiYLN8jr2Zv8Au5h6Bve0GAQPWpNeYgNXgVmhWRFUU37aUI17fqHvYnh85gGPVQC
gYpAyPy/v1oxRWtrKJ+x6XW53z/1Mi0fOsMPYTxX0PelVn+6Pt5S5umfjzQJbwhy4Xy8VPbLME0y
SosBoywZKQjKBDBiEHmagdNAMybf6i4Y7lqrbD5mHKqbjMYVImgy2Qjm6z+EzQMeQLcclvbyy3n5
ZuMAqtmDiTndUKYoH4KUl3if+rBG6U3StFXAktRwhXkFl2dUBOSh7bhUr0/J22WnJ47YNQUHB3TD
8rRaBWriZZaYXlGCVrIi1T/lRnNwjNQAeKMWu6QRwVbofRMiUA2BcGzNJA2BmMti3S2p0+HBkskT
Co2WxPH3QwpGWaWlu7fSODxAG5WnQJl/gxMc1FkbMMFG8aiH2ANYfixvur5UPTCrj3pZVneUFHQP
JlOzsWFWZgdECFZvSNLRu18qHrelIS0FEojXtukHy0qn94HuZx/SwvqWNxH13DJ1wo0x39yLkFtQ
vzFfJgdY8eIgGlYU+A4OXF6elOUduE2FV5AVeTlR9RM8/J+5wkZxndI/Bka+qUu8sjYuBgVYbpHK
WtC/LnemJfJwlLXD5Kq1zTQ75bOZYfwyZIbh1aneHqNU0Q6Rk7ieL/LMa2IjP40qBqG8Pkz0wGoI
l0VmeVXPRZ7kRXuwXBoJlPEz7/rmXZ0qG84RB8jC2mBevlfxY0RygVLPpHq0CugV9UrFA5rarNZ1
hZfkEQxgZ5/BFCRVTP7I7IfbZl4mZBLJPQWGXubiBNuRG2l9zTI1Td0+Juit7MkEq9uippYbaAFN
Vi7CT4NZ6Btf/fbmuRx5cXpq2keiKS02JdjIg6PPmjGyiw8Kr87r87u2/bnkgJEgHKbzsLmc3zI3
Mwo4reoB9msOZVWQTgy2cwg0LTyhnwrYWkzGxm23tqivB118nttbbgM1XPUiR89OmlHYN9KXPyfV
eLKoJ9M2ohQKo8S+w8Hsj5Sr/1lUFEFUnlegcpAfvPzgtrXrOPE573mhg9AitNwjUyjPiTS6o1Qj
c2MTrS0lTtuGRdYC72IJ1qEpYqWlsPGyzSR0+sRH5CWx/poFs7ZSxvmnX6Rl7FdwbTwf0VXkeC/e
L4piTHnF9e/JLGu8KAk6T8qO7lBNO9AdQciWVm4DUuikNyhmeIhdWtlSBYd7fVO9aCm++SUA/Szk
ciHeOosFNhGmyMGMqF7l1NVO7+hIdBG1VSmT9GDnhfNOaeGIA9IxDhMatnMrGrTKWIfv9ATIEuWL
4TbnpXze+GHzFCx/mGUh0GUISLxCX6x+iAAj5Gxd8zqTBngIrKVyivfAjMSu8ifQHGPWn0OBqL9t
+ijJVXDm3IoQiK9Lf7j+Y9aOnmWb4NW0WWjrRaP4VWgTaWuF2tRpXg834kiyHVCJLqKbeFTs92Hm
Bu98iUzC9UHXjh6x2DKQYsWHwzAut7/VdiEyIprmZbHFi8KA22hl44PSuCiWqGl0kCYw/7ZqFdga
TXK6Pro2L/xy/mdZNgiaJIToxl0Oj3MmTxKH04DWjXWGm1zca6piHY0eeK3ip1S56IQjHcUbDb5J
BVnGHx75Y9M+zVz6i3pRHDskPM74ZCMnw6ttIzatnVdkcflxiNTikbeYoCyxqiEMWs2LpdT2rR1H
R6NBv6Y2G/ePrIH/CUVQzCG6MhgxYhF7kTG26jTROa9aYv7u3FTdpzaWFiUQueNY4Wpxffbf3vvg
20wSM6jw6DG+cF5fbbie6D8mIGc9yF6gVmjdAGaXw9mHaQYiR3sAkLNPay34fH3cecouF51x58yA
GcWWYPm4mWVXqHvyUDVHEX0IXDXfd47ubOyttzubUUBtGjrcXRLBRcwRpVKYhm9qXkvcf0KLyN67
epvsw9Rozn4CYxWqRgZu3//lDI6zEebfbux5dHJ9EjtyquVatl2M8JPK3LpK6JK1msIL6bA9p6D2
vKCMt/yB3wYPAQrVpjxCIcfiX5cHCWS/6RYhbF5oleGhLFFSMSdJtx0xIg92ZnCY6sjYeEmsLSSV
x/kxQUEODenLQdHnq7J4HlTFvuohIGvz6iRt//gEEhpQ71bBdyMCMaujvk75WtpnDp1UWJM8EQ6a
mQO3KseWnq8zedd35tvDPg+FIxH/EIKXN6YOQM8HnclaFfHoaRlUsAHMtdfmf17M5GKmBGVqOA+R
N9nzgr46fHXQtaGRQi/t1Gk69ojehZ0f0M1GB6jBG/4/mUSXmgVlWurNs5LG6+Emy0etxYRlV8Z1
vK9LnqDChYArkI/eGGrlpSvAIrNcFg89XV/uRYFueaWbnfAG2SbH3kc1KgSx4w2aAyu1z6D6gMx/
SmReeBCnup1VjLNfnoJ81fX13Pwpy5CqFKWbNTkk215tvc4pnH3A9X3UG3XEql4OWJUBDOR6jL46
JApekQ2gY6vK3JiUtfOJ2wzFeCou1I8Wm7jjKgP2kaA0NYj4xomh4AgIdbQmTQ1L8y4AWnf929ci
EBe7NjtFo06yzOSVQGsKWGJ8EuDxQxJb4lDrTuypRfjRT5Ro4zJZ+0Da5qY7MydQk1/sZ2dMaCX5
BPV2jKKzrg7+IUv9dp+18r05s+cGNQo3lnftAiOHphgKGxrp+sWkRpYGEtk35otkDA5KrhS3QoTd
KdeN6j3NiW5Ho0A9WSgbboy8OrlIo3O7qKRqSyHZMtRbwyxilOULoAQ5YO9D1msol4V5eGAxt87U
WmCa+QcafAM84JfV374ZsBxWmF3dB7+gZy2da1OGRwQwxUYM1FdWkgcDGQHAdqo1zjzrryKT7qsC
SGTEmamV4aFoSkAdCpziKgJWXIbVTgHYlI7y7KaaC/5Nde8r4TyrTqGQFcER442D4nLQG7uQK3AX
apaCLgaizdMQ3/QoWJ7UNLe8To+eVT+AJk7P+VmAQ7iLiga6SxOInVSd/uQjEYBSoUuvoKZYpIxj
f47i0D5nYqruzN4B5mqD8At0rT1ePz0rE64hN2LxWFHRJF0+08DoCTTL2VphnyWeVYj6PVUO5NxQ
+9o4OUt+EHUF8Xqs5TWaRBl6UKHgEQJr8D5zxxZl02SiYmmV5wHkredONfL0umIcfYCyx64O0mMc
JyCb6xIvwlJvT2kD+KKrOnmHFljL7+ysjSlZ2fP8TBhbOpMCpWlOuF7tC3/WoigK3ko9+/QWLt2n
KqmSzw3NM+L7hIDr9SVYHQ81YHqMULSMpR28bSPf088JnNt2/nv6881N7bsmtgqZfjTKPtlYh9Ul
pzKJGSHZDBn/5fcpAfKIjaVoXl1pwUM8pmBjKCofkNLbklN+Cb6LFJhSmzkLUVNqEeYiXVOMuFfi
ucySVVnzeQoRON2Fk658GEwAY/s8CaOnZLDtJ7dRP/TJ0HlQqaMb3Vfcxygti6+FBme/FL/jttYe
qsGFzZvVBliAsEgztkkT1vptUQxYAfh5SGWsaJAmUCtPQTa23/PEHNrdlA10aXy/6M39YPkdSiSK
nOS+LAv7M4RtAQU89M1bXynR3dAUzJp3Yqr7p8GNqls3lRlar53efixtqiU7KqZorJOTzwCZNHyX
ouiIbWYgrB9mqg8xUjeoFkISyNPyhPKmNI8h+prI0bgakFNzDDKAi3bSfHP9NEEZIG/pTUAbPpVG
5H5RQt35glFVD8VJtI+2tMavmZglkglj1bEw2xzBTaURX7DKsNKj25tVS8Asah2aatx878Hjf1RH
UztCReL/Vmup8VhIu/jmjhGg5pZcb9dP/oF6EGBUiTYrJp+WDnM9AzvzKzDbCOOY1EeCF8MWjmnN
4+MEkwcY5/W9vxaDeRuhIM6r3H7bmiGHsNuyptRIRwa5UOsrzjPRQW9LAP9QvXYd3emNMdf2P8L8
HLfZL44BLvd/QJByMpMx9Wzqz+BYkaipw/FQD0m9ccesDoXGGIw5g1rj0vfXLEvfEV1D0a0llMhC
rU/w0/Kv08TiXJ/JlRID4DdiFjw7mk583+VnCUSLgB136PK4ie3pbmPeqVkobmCi3de53aIiADMK
CFJ5dEeU+yp9dPdgB81bUGlyH0RpjwWpPp37yWygrLfu6fovXFtrk6R8RhlQBVlKxU9OPQjIAKrn
BxmawkmFgSWPrX3eNNUuRhT4vovtjeRwpSInZtjIi5meA9t/sdh9i2ev3dWah2s97W6EHpQD8jO4
2ciu+Jml+NfsCj1Onk0naNFERRbpuYud4fM4Zv7HvgRcuouSNn9CMErb8oV+cWBchEeB1Dw1fpXc
is7y5ZplMKrKQsNVM5miFsQfau4JlK1q6HahPjh3ba9pXxNe88Ye8DG4CDja8WOo62DmKfNFXyVQ
xL/hWmT3QWRBQoFrrz5OA2JKvMTqb6Fhuu8hP0XFDuHH/q9Sqe3noYiMX60+VtbGZK9cZLPxAWxi
MCT0DxbBHshbUctsoMaGaO3RjsbvddEikuqo0RGhWPHn+wkfM5x0DPqds6XT5eQxzxpa9RNLW6uA
xu0BP/IAKVREqa0nZOMh0kuO9fVNvHKiqZ7S0BXErJmEejloNTldKRE5oakYBdRrc1TXAZucG1Dl
G0MtzdrmfIkmogHYYHYnolF3ORZA2By8LR8IJCYFCgf80He4Ouwe5KOuCN+zc7TQ3H7ipZk5d7Bg
5FEpx/i7XefDxuKulJleXnQ86kA0QwS+/DFx3buVb6YkitItiTGQeRAsnW6LSI7okvUS4gYoVMB8
IF1NXHKvz/tbXAiTYai2ykyAhMB7/nL83o5N0YQUcHX4OL8yrY0+TsZk3tU+7lcwLPT3SeNQ2k4g
ejpO0n4sJuSNi6ZgqkKr3xWNHIBPW7xianXcCL5rO5/j+wK3Ac6w3IoTRmtwcqh9KVmpnQo1fjCq
4SQUJ7xNg3jcuMDWXvsg4mZ7Cp5kULIXYQMuq64i+E/hofYLj36ZANQ6ladIzep9Es5YY+pIO7vR
YRELD8KUAexRBBu323yeF9ELoM4MGKPeAtxhsSTChGcMZUB4wXzCox7Ly6jvxEbxbWXj6bxQuNUw
WrGBwVwuvGVjC1yn+GOZCFi/z0cxQmyBZpZ2zXAE8yW9RO2qM35Wwbkt+3TjI9eGxzGRfih9HUcs
m8Z0ivA9gzHjTR1VOX8aJk+qOUo6foZsQZeanmt3iLXBmChCW3n6820/V5Z4mmEeDsV+McchauBq
1FKpiwArYxaQWnet2rloKGvZsemc8WbuClCOHBwEQgeUeuw43bc+T8u4t2b91BS4bGR+cIq+2Jia
eZst1392SZrtKfFUmo1uXj+UIrebQPnrwhtt+CkhEg9PFenJGVUuNqQOUwEjxq0KwdqgdFEAQLL9
KQEvgiKSQkChLCySgvHQVlXyqLdyOkY27Pu0ney7sdlq6s1/4/IzSXOJebzPNMrcl58ZG24IZZAR
3V6HeAvY/iiA1eNIgThNaIf63F7EHQJ6w2lCoGVmrAyfErf6kc5ocsXElvH6rlgJN7qpgdrgP2QP
S3BAmkmrzVH2AQcdVR8V22pPSlc8oxpvnUSWVhvxZuXO4zmM96jFu5iS8aL8nQQUvPRU6l6kmZB9
CwTjtZZc0nJbZyvMz3/XcrLB61KWwS7OBq91Odkm5y0NXFwNaR83d2h/0jMJm3jfD1oMaxuCRd6j
MBdXCtXqbGrOBTyCjWi+tsXIyMBtMsFALxZ3fBSYdS0RAfYmuLCce4Tv1cl+lhBjYLvFyh7jz7+u
r+jqkCCVZlwKB2pZ94q1KB8GYyDITWHzKDVMICy/AlmCiYQHqGUMsROAF3R91LVLlVT8BSiqOS5g
1cvZzisjqhLNZyMluo/pJ1xN+GTWXYmF6skpoVwkXe4cULVEP9iH+necANLtgkZW8FtQ0lBjwzr0
UKOhcrFA13/e2jbntifwcfMDQjcuf12TTo6BlwHGCKMGGsRFVM0u/GGHtqeJ/d/gbp30+S9cbj5A
a6igILVIwWIR0NgKtTEl4mUVnLOWUBewYi05+k5enLBr+h1ZyXCboNr6rkjy+uxnBISic+QDYhx4
p8CVJTvsz9enYe340WJAxpvG0Nz5upwGs+hbyaMYOCagRfTkgI/VCN03Ng4S10da24Xkd4BMbXAx
4MEvRwqwQIoisHpeqQT2vW2k+BAEk31qDCxSSoi2d4EebWF+1gYFyUOvZsZmGcv7PQaiHAWYN3jw
8PrDOKCy21TJ0dU0AYwi/wRE6dP1z1ybUHBvCJpQ4QMkvdhXA/5EsaxiLG8CzKb60qDfXZeoRdTR
ltXnrBH9ZkvR5yYldGmJ0PW+nNJIDwMTBUGdupaqf7cCRAxM1b1r46Ddu5jr7PvMjQ4hT84TyhNi
P1A8vpdyVI+O2TZ3RozqL4D44lyQ2B7kpKWAfqlNj3m4EXrXEh0SShD4LgAwrvPLXxoHdZAkdYPi
gjLatMWDH7LVqtuwqkr4Z0ly25pTh99SiKauoAJ1fU1W54lXo4EePHftsg6NWqpsgxxljsAZMU9v
iLlIDHQwnOriRHUR3liGUK0zjP/B6XJ5W7EFaazQNLz87LCn2GX6KQOH6O1VqhPA6kWDgodD858M
hdQiqts69AB7se+MXIdyV7LTa19WWOZ0SPuFYjw4JVps16fzpfe4DGWUE9l5VIJm4sris5wUtsNA
XTHX4/pRg/IGOL2eDq6i/RU6snwYQje+LYfyJx01QQZjIvcxucMpnQS4wvag5op6cusauq3E/gF9
RiSdKxVlYgeX7Crt7wKui1NgZSrkcB+3GqU0Nr5iLTQgR857EzaAaryUT15V4sdKSacg7oy57z4c
Q/RxDro0ytvSLqt9G9QdaQGCPNenTltJQQCpziApKoQzYu5y6nRlbBNZ47WVl210lxC5dpkPZmSw
88iraKjiWWR8bjMrOOV5k951OdKH13/DSoQiOJlY9oLRxSdwETVCul1+YrNTCgX9CA388rvCsb9F
A0z46yOtfy2ibeRaPHJo811+LZVdd4h9YXha0IG9bWjSF+bwdyJ752hhdnZCMardq9nIy9tSFNzY
XLFxLtYKHTztKaZQ8TAIPYvNio1C16LYYniQOdBy1wJ9b/u5s+vMvr9h9zlIMpXR0TLQFc4byvfo
vrqg/VwfPclA30j/1n/OvOdwZgQ2tLxw82wMlSjhzRzmPeLTjQ27A0Nq6ION6UnygJ3ZdUiAkbEd
emqu51TXYaGirbYfuVs3VmglCwJjoHIhc4fwe+a98uoQRBq6nI2qGkjuOu3dpBGgphELdlPpEJ3K
tQ1w1trWA4Qyt6KgBryIwL0eLg9TTIQCdMsVOqdIRSvJGaNlnpTUADYmenUo2mxzt01wyBdfVgcY
sfeiMjx0DggiZkjoNRE3R2x8a4vNoXURDl8ogv831DzJryYRj62R/hAHKs7dcIf9kXoQNXohG4dp
3qhvhpkrMi+gFzxOLoexHd+u0X9BX0qOzQ+LQtAexE+yq4EEnusO3ztFQxRJxaPxhIfjgJo6peao
BW1ZN2l4cloUFjZ+05y0vvlN7BubpjqV8CV4IByqusTIkcNFtwjgL8jBUC8oGYiqPAorq35G/mig
Hyunhx4azjms6vAU9404XP8laxuZej5kDMIMx2t5ykf4XlU+H6u4gGSdlfEDL+p0h4q4xRWSmFvp
/Byo33w5z3aThF4js1wMWOgmRlgD5KJCfTL0FFEiOXwPlN48tVCK6TtkE/IDZuIcoiAuH/oqdI/R
UCefw6oPN47V6sfDzAEw8tKOWER0xHHwb8hrNuCEIYvrW9OpTsvSwx8tP5ohjo8b675yd9IGovEx
Ewjml/TlVsQpzUybEkVAXmzqTvYIGdXFlGCLkX+jOhh7TdiVG2OuHegXADYORhzpJXFAGbu8QIRS
9/CFDW6zVPYexNJqb0fl1i39ci8tFxeaExGa00opdBE8cHkIekWrABlSBT6osI5oCdfDgfhV7ToM
cT0rp0aNUQG+8SP5Kp7z2h4IvHKsFBXj7LrH2zbRsMJoiuKMMFx27xgQIB3aQ8eklIpHUx7JFkPI
mz40RzwVekQgsDg8lWYW7uWgO8dQsct3KVTKYxhJAVbF3iqyrSTGKG/O7Ou5S/rmTTYZKOG1GBMA
eMwiD+V+1xNhaJ3QR6tmFS3KzEk4nqt2ajai2dqWJReHiurQhCA+X+4gaEuuUxmoDbWOXZ+QJ6mf
AkuZhZhin9eJqv4HR8SgmI09jjk3gxfjIUVtR8JAFz6s7XEvogE5tRyBcLPwNeT4devmejxam9nX
4y2OpF6okxkCp4Z+1CL50+GTiRTnPWCc5lwbffLYVsi/o/1ZbXhmzy+p5dada2n8gzwq4KrLiQ3N
mDaZCgADfHDyt2NK5xYNHF4E04gcGBrsDxm7aR+VdnDsY3cL07XWKZ69dwzQPjMmeolLVqpKyRJe
Dt4Ut+5O9fPom08afpun7nAOpYOBRC3wohoM/9gbjbgpYVP8QLqpuLVlde+2gTZratv7vq/Sxy5K
5MbKrP7CmWXLW4miP9N0OUOxFrPnx1JQ8gBFaHXylz7gAkkKUZ/KGQBf2NjC+iPin4iiiaODFR5P
4lS9r4VV7XoUvR76stAf1QB5745E++P1vbPWgjHQS2b6uGCAAS7uFq1WSg3Jxbm5oiCBgruiccgz
vLuQ6T/2VTGhRVs6X9IgsY7YzeL3alvpOxW/3I1bdW0zQfh06fyrBMNlHDSTRmuGWbXL0Hi2I1+W
7DMlMc7O5Ae3VmtZp7Yzvk1kkMdoHOgeXp+ItZD/evhFYpWFZjUGLiA6TA2NZ58qBcQWipioxajP
14d6ARsuzw38oJfYgEfWkkQRdbHqmmEOMAvvUK8XI4L3vQrh2jDzcwt75UPgiPoedTZJnhOPp0CV
4blwuPUG6ZsfeM38ykT80eU5eQtW0/RMbbC/khcC15WK+UgLCI+F1AIyH1s+oj16vRN90tyH7aR9
w9VBO2gS3ak4n/XezSQ/DW4HakcE8t6nO3pELME5Iq2u35u0om/NVpTHNhXtQWgIQl2fjpf22nI6
HKrUEP3BfbwBvjIXhtRasJJcVu37MITsC3HPBgIc+HtEAfT7rmjtW5GN5QOG0cURPaP+DntICy9e
pN1xre4OtJcwpS5t22tRb/lc9pZ4F7SFPOlWLDnm8fh7SoDUmp291VhZ2zqQQLQ5J+ImX8IBqUX1
mshQ9mx8fvqYhdUJvHVyouVRbVwtc7x4M1X0jiFlA3OEJH0ZT5Ct75y2o4s2ZklypMeDC3zcZo8F
lfwd/gPSG+HrPlxfoNXvI0Jo9CxtYS+JGUgVZJrR0qUx7bQ96p2Zfe57+4cGXGzjibg2ErCLeU2N
lTe8ltk8oBRGqiqEK8Gs3/puJ54SW9/KCVZHos9NJxSwGcCty4mE7FLC0yUw901anEUm0afqNP8g
7F7Z2N+rQ2FXiPgMlVpi2+VQ0+yLDpCONTNy4HdWmR7tmhQoCp1y46Wwsj3g6NBjhQ0BNWyWN3/9
OsxGkyqnTxukqoPmjFdbcDK1vNoDUYV7ndBQxS5+q9W18n0mvSXKPBx+aDuLqXSNOnBk4QrP6h33
UARGChrLHHboAG+VdteqgTR36ODNVoQababLD8THvnf9kU5K51byNFqAKiOwIwcVP5QHLKCrwwAf
/KgoFdYmoSx3oTNrFTjoW0NVqU84fVAEdgPgjEiFeNza5hGnK+fe7gL1Qy5iATRaz38XoqE6gfnO
ib5RcIrq4vv1M7WWGYCHoTVH+9Nw39RmNDzH/kFawDrKbyI4F7tCqYP7KkVJvfMLsmNcdHZ2jfRl
mYxoKw9qco9Veb73cYVHKC9uPFya9Ie6k+izulb++fpPnPflItZY1LF44wLq4uW5yO6oZGkz0RZY
OeZ7B8OenXlC1f/zI/9qlDcHETHkuFdzTkebh8ptGKI9ZqAvcJOEiAZe/6CVDIN9Q8N5VrJgxy5S
nbSn2tbwngfygGRXYCfdqUajHQwQ6nYRdi04zMn4gyv14gweN9s4nCvnhGoKfWfADzPOYLF31XZk
X4+IIAwV7thtHsXI/DY/lb6qT9c/dHUk0nI0o+i3oSl1eUq0RgdDMqN4wjzIP6KQ2J+qNqRwruv9
P3P6R04U/988JuDXvJpP70fz479+ywZ7tscf2e9//+vb7+z3hSHxy5//X+MS479f0ObgFWZEG8oy
/2dcYmASgd4Xj1vqIvxrDk3/a1wy/6E6b5vw3//SxH8DyqUnRUeDfgbgrz9wkoCNfXlEQYHOvTjC
oEqLn7bq4mopmm4wIzOh6gSMTTnpcVgVT1NihACngmZmaqXpkGF9GJS1EqGyG2TmybSz6Z09AU84
4yyY4O6Donx5ErosW/KkqSm8VGSwG2y0S7+NotNtUOXB+CVpE/ubkwPxBKOe5F8c3gOoL/e9nJWg
SzQvepoZeeN8bzr8LKedXzkGQv2Qs2QZoBgzjvwlod91z3ClcbMPUng5BYpDVaz8DQ8RBfC90YW8
EHbqEEZJvkuUWKDvi21wHe2woVCcfa8XOXZT2AXox7KW4X2jtgpyxH0kQ29KVdEf7ZQHFU7pIHWf
TDWyjDPye6E+uwBW5nhbjGWS/3Aa1YmQxrT0oNpJO3LCg2YrSYowb0IjaUxyelqUD7PeJ21GcAd9
SDWqRs/sW/MHyuWO+sl3I3NQ97DnJh0jLzNScGuLMWrPPkvdKbvvmLgP1TPCMIO2L6ohGzHLkj6S
0NjRi9hzXVxmsr09Wvr4OCEzEL53J9/9PmTZQAwa8i58GHCvs0Cxw82NK083lZH8POATYoE/AfJR
wT5wpiIz0GCOyhpQMmg2REFFica4l/cOOwP/5KIKso/uqMUA3XY+7gwTkoZiQlOo+1tFYBs1AXdC
tYL+iSzC8FnpfdgspykOG4zLAh3xAwBBeBvqzX1a5gn/LZeln/wUHYTvG7hVUiCL0zRGdhNbeIP8
XeIKKT4i2i9PU2SjvYGubfJMA6r5IW2LgnKYqtJzZeOjnuLH6R2I+SI+04mqsgc77Ck3x9I2v9L0
rPSbwJ2s4lb2mRagrilGf59PaAFPrZu+733cdxvDLd/THowpxGKRho10D8xOV3QSIdEBCXey9hnJ
NPdro2bFXzEGuqIq7C9qgCHIzkp0432uVxmqq4FT7g34YnCq1bb6qpcRXnrwudKvhTqoH8ugG+hd
F+63KRDBQxAIW3pmoVEfLE03x2Wllcc+Uj7qxUwULPP0boxSC93R0YTTYA7F+zTsje/CQNJ8L0ID
LSfZRoGnpfjgOr2jweqgCphhZnaXSBWSFrZkuizkGV9aSqB1iTA7krm47pp/g6XID7SSTK+e1E9d
2tQHpxXWvdVQU8gMUfGWlB8gKmGAkBrD33kRV3eosohDLn0DhXAjAYKitsnHOqvx43QHM+5oLJTF
gK1DnFmHVCYqFnJ5qof7BMn25LY0I9u9iyIuW88hU3eOnevXyWOqagNkN/Db2Vf2Qdz/QhqNZlJW
97762HUIznuZGSjWtyCuR5Z3HGx8y3M6NYCjJh9zMPw7FHDfiLxiXoeI5ztXmRXnBZrolLCmJPw7
gZ/QITVgFR86q3OfBqBjfzla0kBcgxyPY+XQiIa/Kcqf6UqAJIuFgilkVoG2+eq6mcROTO00GidJ
MxXUVA0E7Gvsmpt9HmtNjd2NKr72WldBXtb0suLpXBgjpzxO7GNo5JH8kdVhUt0mRp/HN0oxwUJI
LdvP8C4IAz3fDW4fdl90eIzDKSCDFHu9DeLwHgeWHLsBOhkTKoh+aaW/7V6K+MkoSnQRGj2vKvVm
Kqtx+ojIRaPs3bIU6V0lm4zZqQF5BahxdGg9vLrhnv7J6v5LttkTP66p//2vRa5HG58S0AzABfaO
zNQS3RGKQSSm3eLxGjeI96M7ruLVUVTNz/9gnNmYCf0Hg7x3kYKZvTbbE3WogaNa81cR9uNfWhV2
Gy+uxTPo5WvoAQPnRGIWOu3iGTQFQ5daPS7dQ4cwv54hAeHmqfyAw/2wK4ukfhh9DsX1T1s2oF9G
tUBbzZATDdnCRb6c9tJ1WCF/x2sSdrQy0F/N8AUjdZ7iQ2vEEWUBXYEXUbqIQCNfg/syXMaNtH2R
/L38DBRDAYLQdH+LK3VTyiF6PXswy+CLo8bBPVctlC30o8/Xv/jtpoE7AGmBNwJMabjEl2mmQ9yM
cm1ScGaR7idzQup2qkftzx4IfM9MjADJhowosgViUd2WdkbNp879HZpDuJm6ovbCQPr346y9/Mcf
BCCfV/qMIeQtKy4/aBrNOICD4u/wzMnvnFH7FfYiOF4f5O36sEXI2kysxCCKGYtCYwpgswmd2N2V
Ch34fWAgU9P4TvMkkpT63fXBVpbIEhp7ES0SQBhL5CEy0VaHXoeLkVj5VUHU2ZuCJNrYB2tfRB4K
qpg9wLt88UWFWepKZPTu7DOZ05RuEUi+Szo5kVflddl5f/5NaIXNZSJK6vpSAsgaQRhwCN1dYtXt
UVSNe0AJOT1cH2X+0a9evwxAOj/T6oiIDGIsqhq228/qFZhghiZm5HUXJndWy+GulK69zaX664+H
41mA7ggNXlhHS6VVu3H0qKhxRU5jJfpCEUO/U1JX3FWtmz/q42hsyJ28DZGUVSk9A8UgGr/RUQqm
PlbLmkK77YbA8ZvgB/QzxAU77XG0KrkTXbYx4ttdwogaIFhwNapOkf/ycAXgW6JOMiKOLvlxssth
Nys07ys1Kf84/s81Y4IGgoDG3Fq9HIpycg0ycrB3ZN8DOvh9f0SBpf1kO0j0B1ocPdt1r29BJNc+
kM3PKZhpFrjEXY5aWWlABGmx0tG0Dml0nGhFkZTHuki3Hvhvj/XMM51vbNoHtIwXc2kHBECSXn+n
dUF7Fyn2nGfW3Ub3ankE5qQABSVn7gpRcV4mBRIaEpTmjD2fduFfUMeVk6tlErWTtHuXmYp//LMz
8DKeDU0MbAcFsWUcif0gHaFeISZmI+YSolZ9Ai08fu0IK+3OsINso07y9hCQG0DBgJXGxf1GDjtq
J6UDzeXstF52kOwQ+tqJ0E4+wbXsbyvX7ZP9aJX9H5KF5yvNgrILt4nvhAOyCJjN0GkV2DyugD4z
PuE1hVVt6ubvZWU2P8f/4e5Mluw2tiz7Lzn3MvTNIAcF3D76CAYZ5AQW7ODoOwfgjq/PdfXSrCTq
mWhvWhrJJDIQ9wJwP37O3nvZ1vIiuuJ35oe/PzNOgA6MWR8bHBFAvzyeGLJNKKaY2O9iRLA51Zb7
1VmH30mv//4WkBmKzwlVM5nleI7/+hbU1F5IWIh6hJIFQszk31mDuiNOkuw3e9u/vRK3hIYLF4t+
tf8zRAPeO9px0ln29JnjNAxyb5u8k7/YEL7+02eT2phGyDU0iYrn1xhcHeTjbAcTF8vqo1NvQYoD
9duauxih3d9FHP79Vnl0CqkS4IPSVf9VRliGHVl2oo3prSxWSjJLtxN+99u4wesd//MWh12Cy1w7
9pTJf7eHSNnrWrbhFbi1wcKegzXuk9k4s9khj2jjdDER32m5hPJNLNFIDLdFrhOOTRn2B7qZpBA4
mfTgN4KLD3f//I3/2y/hWlIQaULO468aHJ+TZja5fOqwD7BjZrN1MAHi3X++yt+XAP8K+iUFB7s5
UX6/rKSYyTIZzU2UgNpAk4kg8TG33GpnR1P/YkI1vBVorn8zUPv7RyPbEaMva0DEtvqrgGwVYTYv
WxUlE1/rEUlOQw8a1dw/f7RrYfyX28s8lYswl+ENY871y0cL615UQoNQG007fvMLU4mkqCs6UYXT
oNgaYaaIeyCPjXfr+8hSfvPV/m37QBDJzAsfENM8dLnX9/dPUsWQ/LJGBT3X75vxds432hbeaOuT
bk01JJsqmv0/f+K/rQhcj1c0tJGKYTr+NbVyjrOeTHrHT4ZQeu2rl3XZlrB35N55s8s1/s3++Lfb
SDgUUQgoStBd4N12/voBnd5Vf6CEE1vh6owzVSRdp//jTep6FVZUinj4EPav6T4QXUjBkq6f1Lga
wPV29tGvvCm1O8dO3arpvw+Zv/zm3v39MHuNoGKsd1WmcflfpTXtprJx8fIoqeI8T0jWeCsC+2Mb
h/eRnD74zfKVEHCQL8sH2QXz765+HVD89dFFR4tNDzUphlz31xdEqU2ttqn9hJTTcQ90bTvLvCTI
n5ztx2CgjRYOqnwaJgAvYnLA7KQ+9pfv//w4/XJ/qR/Jerv+GlR0zrUQ+uv9LUEntbG7NWkZthG+
a+h19ML1b4rVf3eVK9vger5Fqe39si/XVW62voih/6IMQisl+x1Cj9/JDH9ZDJDDc6rgTgIZsa8Z
Hr8sBmj6VhaidUzjbYnzQ5sF8buaiqhOheOO5j0L/LU8THLwCTifTb29//N3+cureb0+qTnXkody
nLPidR3+02LgO3kPggxspFvm4pmdA/F75wZInsQ406L9T6/G3oaUHAsQyiuq8b9eLaBFlrc6UOBQ
GUNghEP/FlQIJZIgXIlU++er/YFN+dPjyofzGPrwtkAuZ87v/bLSaZTtIzTMJWX6JzoIsksMTDQY
JwZvCyRWdZlLbKK7yR4D82GA2ensA3wJ4hjEtRjuvTHeynU3MxkJ3tGQo33xlkkNu9DJ7Q9L0CEp
ScIi7Ksn7AzaS42053BHMLn1xZDyZO3Lyu7jQ5DZm8JgSeXcvWWl5ZX/uov/0bTv/082EI6NP930
v80E/2+r3sdvqvjGF/avWeH5+3//1x9/6V+DQTvijVp/TOq//0v88e//O/sTV7YP5gNS9li8kSle
r/O/w0BwZf+Hrfla5l1lNZjPg/9kHIgF4A/Zyv97Eq+5gRwo/jiv0VhCXPDLa94bq3L6MgL7JXmJ
p9FpLlVlxwUm+0vusuPbOoLTR8x70yzqZx9OhbIeMxwb4ikQAw3uIemIuBpX4GgV44M9vUN3EnfY
/3pt0jqK53K4hKbcvOzeKrD6wjnLM9RzyWQ65R45K26efplwK5Ziv4kB/u+ldUl2kffEK5h8Tbx2
NFEyolEGNbcK5T10Stsk12WlDdsWbpZ9YpIJ786a1NLsTePF5psi6nhL8lyhlqMjOPb7uclH50gR
uzXdpR1VXpJInU3MJpOsJ5sPTqPXoBAxXhZXoImDEillqqVLjtFiGvywc+xvt3W+DNV9rwCTXaai
7qMWSFcxdN8m7Tbq09bp7Jmbh/p6rQlR2JX26sg7MIwxDMbJN3ucLPnOkyvYriU39HaJT+j7p3jx
+1eu0L7H8dDfayEjbNcl7voUrUHQnfwsNJfJ3hjNtHHgyCNG6eV7HbuDukFFFjxOW+Z3AAvpfpa3
HvjPI8OPaHkDEDacybG1yYgNvPdKjTk43muYQGLAPaeisbr4qHPGRjP204/LspB3WKBOMmHKMDI3
J74sqA5a0YHEIb4y2VlGAQBv8aaLkmP3aW1AUavZiGqXbU14o+NZ+7AHKesO69RkO4zD7SEjt8UC
Uepn5lT6k9qOWlzjsV5wVw/Vx2nbRPlzmqNcanx1go63zhnqiFrqnNMEovN0xNjtnIOinEvutJvH
NyPgzeqrxTj4GCnMsxZcuBPVQH6zON6Q5jqIX1Cn1HFSShN1QHeLcDcElXiY4ZnjB4malNYWjRgj
6N9xin9EkDyuiVXJ5gtjWXnQSH08cMw4Cq7RD+QoCx9cm66ccNq5egQSndHfqELjnnU9j5+caQCk
uAUGL3uGdAxm97Q+csYvC3TdW/FhI+toTgUjE/2TeTjpbb7brctTSz4aJDrM/g+Dcbmde+GYocsw
AHL02LdyMicENk60U65u0tp2lX1rj43Yy60ZizuGZgEPTMm59Kat+BE3xRiOAUAhAY40ySQnB6o0
UUeq3zfFzG85Fkv3kU2jXd4bu3YPiKM2qIGMeC+zILEcmPeaOT94g5s92yTeM26duJVZ500nxsOL
xzMxZQCKOFN/bMImkI9aVno3jJm7n0J3OsD33Pr90HvLD9Lh3E/xVjQnx1fibZnnKuNYSF50spA4
cKecrX6Je29LMwaj9i6LZ3lg+gx3e54dIDIhYYkPlaQgvBklucSpMwMuTxBvKp2IIfTh2q6c4Pbx
vM7siVmbQ7rJSxRTbQH7BXRgdNrWFaahxtd+hdpW0Z3X27n1ZFkzFGscJGH+jS7v+KmG39rfRB2T
uVMulqk6ENYOP3WGQC6J/pAbgZfU2KnOyCW61V5R3y1RVDzbq+4+DUvevSrjrJ9MZeJd1SyE9bNI
5Kk7OlWQtjmu4jI1nRc1+7ajdrUrK7tsi/aOW1DlVzSsY19ZS0GellGOOVj0CA7nEgla1+vyDnsZ
ZQvBGyO6rnghPq/jn2QlZ1PtQjCZu9Bt3Kud34T3oZfDKx8zso67eQnvJgkfe+c1UdsdF2K2rvTU
MEuXeRuxg8wj+f1Znd9HVtXUJAx6zkH15Op8GT2KQvCE2LP3NnI0Tv6T6B/wBioPRnK47UWjSW2p
cjTE6IWtAIEuGWdI0xf/I6EC3Cin3ZZpVxLmY+N7c6a7Vtjxkmidaf+zM3bl44YjAG58Fdg4dDtt
Q6Ws1ZLdikw3L11gpttyzPRLF8bVAVisxn1T+/azHKT30Io8+4hwYhA/t0ZFFUnFHRN1MzR50LLe
mm2PJqDOdn5WZfh+acSqmp2sII2QWX23ZR+nxgWu7JnYGh4HzuUD2ugRdtqKG3J9Cn27DE5Ou6IJ
Kwr/y9aFsk+5xkoDhphDiqumHE6t1D0CiZzb57a23EX+gtsfoLSABlE4C1DhhDe+eA6UFjebC73o
c8b6dBFZMzJcz2Dupj1OhafA701DwLmndotlrKfuGpKCt8f3nuJQsJJHvck/h367vg4ZQqAiaYd6
+zFNtv8mWZeGZHK0xW2u66N1fZnyKo6aw8TrWe3LSDrkMyoekqRUU/nQ+3Vv7TNdyrt89mbm58Gy
xvvFCVH7rASPu6d4qDsL9lio1iQqRsl4Xk2q+zqQcc8l1B9ZkoRPn5xq7CGcLpbmvOvOTp3E/D/i
qUTry4j2vl2yvU++N9V2UoLybuIPMWKQxJb5kifjSB4D0goFvgCIjUNifW+NWXNcXavbLvQR1oeo
6KJ2l9Wi7Q868Cd+o5k1Pmh7JYF+tlaDaUK6Uu5sqdwDddJ2mBVLBEdZeJuNNzRzGlqYSg9eZS+X
aCKyj+9KBPk5ny3ZJUgEGuvr2mFqHK4GXAoDEp8zLA/1bD9qXC01+24erg/UTIblr6yP66b4tvK6
oOYpIYW8L0B36N90s+mTzW5iPEW6Le0TuGFsLwt1fp2gd7qSMVot6leCP2K9H0AsT6laM5SOpUPZ
juK1ukfxUUdTijYp4EO1KKHGDEPK2ZZlfsXh8iUc2XLXsxhciEI2yKM9exK3Ka5zGOSZ8kEAV46c
xssQZIDie3+zHWyB2vvW2tuYn/IwHomhKYkdeZ6rZq3vgLRVjy2ERpm4TtvrU2u5nF+6qHaeHNlD
/fDnmJXbbr3yk8N7bpOgyU77Shy/9cFC+GAlc+nFr9a48fSGNUN2KYvoy7rU4nPpFnF/x6HGHx8k
S1VKkP9KgFlTwkHFn10Ve5oqy+OwbgDn7Yr4lTQKybv7VOUy/9oUICnTTM1kDJgKSvDtLJy5vYk2
YatkQVXGPjVYdB/iXLjf+UlMIH1dtM9Rh13yqMOcqoSmrvfWraNlAaq31FBiooRitsenT9pcpFxz
VsLy2z2hAgbYAPK/ICnitd/Q1G6li6eg977gP0Buhapai8NqCd08L67KURo10ZWc7ozr960ozJux
W1ZIaHZqPlRweYDRXmkZtMDi4GkRA5bNSdq9fjWlyvr9RFIBj2+/lfEhc3MyUMt1jG+5xWpOVlEF
p5GX6mlDEv+ug77P9sVC6mdKjuMI5TyqBn4/MVc1orQ2EslIeB8oOCtkCS88bwn2kWT4R51bhv1l
DDTTm6qJ4u5mtBjaDkd32zZ8RnNM6PsR7PYKsbsM1g9gVqrvUzhBug91LUiWnhaR1i2xwSld8p4S
HNnPy+IoQRyo9qqC8DKr7Q5LW/ZVyvzbcu8NEPsoqWkqFEk8ReNdV+fIxtp4yaY7ZXvd+zxWATUI
H1+mBlT01wWqnHokKFtmF+X31tHUKnseeXr8I6SjsH8fVFNsOQTHqN0LFLDDsw5mWMa05DcWyU1X
wk4XJxriAP2S678O2zoRm++P8mbycxg2S1Cb5khaAFqqbGwKROKYsL5mGGfsi47RQab90JoC+u8S
vyoZx+Kw2K1z61NyuclW5m2bBJvoyr29LnICKj7QoSbnlnZZwJaEsDH3kVUREVqcYNzH+lIXdKpI
gr7CkdAJVUT26mV7VgwoS0iVW3QeWtvCRu2BcEno2BfWASE7aYl4W/xb0oZtn8cCDw805KL/SR9X
hNjDAv9Dd91RSeTt8/tynt3icyA2200cr3X0PvLJ+3okUy/0YF2hocL45kRfG4UOPtEQci4hvAnA
7aPq8z27clCknijlF7dtV3HDtouIpcrHcHqMCsv9MXJEbBOK5/lu0JwTzvThwvnG2kT+rrte3mzL
GDw1pRDFgSgUuSQRNvI7jp1D2vPTFR3SyeG1MB0HgXO9FbF366xwBG+QbELamIFffu8dObuXaM6t
6qtXj+3y3cqzZr6KGN2xw0K5UnGuQfPVlKs5kpxNdsXoFpeglpJCLc+/IuEkZ1tNjf+J+FHl7UtL
yI/MSZGOlX3XPAXgjD7ymS3Amz3rQVL08WBYmybMxF5ThXYy4Kd6XSzlZHeEp5IrzapUzGkuxsa9
s2PhG6JBdT18XN1gKj5Us7tIvOlI0Z61ZZrx0lhBgYqqyznzpe0WEf+t89Wy7lbN87Dv9ZTPJHIM
1HcBm9kbY84pP+JgNR+8drOsfW+LVdFHisrl3iHv+cvs8CXvl0U6qkyaeTNkDBWOr3cC0Y/+sVqq
9191UDnTsdnIL8U7vRwLM+TP8xZaH2kuO6/NEsxnWLFb/9GDKrEbA0d9dtmfoqdybLc5WSJ/5ZkO
4MvNZbVRUNvRUKaRYiZ57FY7j855SIZr0ka9l8aO1zwwHqtO4dhGx4I0h33myfA4qiq7s3UGjzyr
7I+wIhqeyinz+yRsh4lFByMTwyVKuB2S5HhOAo5vj8EW2Aj0sB+qhHGmux2RX1bbvsL/gMm9mqx8
H9BNu6PWnT9Thso8mYO6O1mDMbdKUQUlbdv4cc7e5YQHqufCTgd0gGGaodEeUjZB3ug2JtX6k+RZ
aO963+ZIoYnoMqe42Sgu6GKWH5qsmcyh7rFAqHkNlpRucXnM2kmfGxFV3zpq/l1GCPCLtloEjqXG
owl0LnjQqz3cebZqOUDoJuRAbiyX3iPc4/fIrjm5OBi7H7pgtVM5R0V78TtP3692p+fPnWvyi19i
DnJqE8qbKJqWm7metu+bW4ch43e7ua9zD9RJnBOCUJdLOaVYcMpot4XV9tyibSEtWzLxJdpOq5dK
l32cOCX8AxzlG3JEJYnHxjU8vmZuuASXaeykl/aVNawcH8P4NSBl82W+ipPditMLecOelScZzdr8
OHtXdrow9otYPfsjflokyCOQzH3dSXUE87wUiV7lSmk7OBRlTrndT7rljm6RMunkVFNGdRl41Gt1
ThU8BrDcnUGX6CZauT4YtG3HeLkCDMJCiQMXnKKzkppgF4LK9e3szH6WFiNhSzwlGMcRVeKKLwBZ
u+lsF3Vq9dNkJZPMRPXml+S3H+EdjNGuKqj9n+yBKvaRQ3WU/YDLl7/lK6oRxg1WcwHS3T2XTjaT
ncTmj6UOM1X70NkE1yalRpWDHNWyLlvjWuORWqD/hirEC9+UWIJgV85R4N2KvO6vR1XnruLUqp/Z
0fwvg1taZ2KhXAZhTL/e2riLzGW0wbdCLIuf8KqNbTqjtHiJNmcI9pXRnX/KJ7FCsy/W+cY3meTL
Xjs07VnYEsBNBNWQ9GORPebbjOSlqCdOPMys2NwkO/5pi5foVce8XHuygEx9U8lQLWeUOILwT6Sx
77723TsycbKj3Q3uvUf26bfN8/r62NFT2l+NBMewWPJPeZ9BfJmdFfqLa+f6NmfWf1Jj10H30sZ/
QbI87oow11MSz+iZ7imJwwP7fWwfuyDfEhbWvDkUWUPC3OB7enyy+oL4km0eRfFCmhlPDrLXlRA6
M5DAyyEt8OeznFr1IBEK380IteULyuM+tXnE3PdcqvEGpnnkJH6JB/tityZ6cS1qH96W8ojnoTp7
eZg9+SKKHnHM5OtOd6QenYRVVTuFQuoS+2VLsvTsdAdtuuoVtEVzapqZIOot59B7mNfQNezL4fCl
yaLa/qgYJDg3xESj9+Z+IxHLXSyLM0tVkxb1tR1BumIccakxzo7slfGLLDcxJlZZd2tSzYBKMRmV
X0Tms95e2w13Y4ZMPI29rlYHgG4lfzgQywlTAliNgXnBZ0qqtjkT59x+79nMdnU792T1IWR/WDC9
XSTKFdTshi4klUPcZZeByTxuhkbad7LMyBsc/K6HEOfZdTu+4vzu54dqE3r72XWrBrulJ3NfboZu
WNDSnlsbt70nuQc9c1lavUkR7RILE1pi2I9+XVQlkc2IbfdyZI26R3uqasJAaJv0ym/aV1cW3pAE
Lt5UVOttHxhK4slEaV+IgJ6vE4w/elIEvsh4jOShhw1PQpY32RPmlapy4qdtsrMSwTcO1ceu95Ta
NSaDu1txyEXwIf2PpgjCe5dUeTcZ/eUqY8OI0aaRmdrboGHwlNrrnKXEqJjvJV0WzIAh59/DOl9N
EF0Zxyizvf4U4H82h4Iu9QOvsnltsmx9xtRLJ2AsVgnXsg+XXWFJUx/svvOOpo2kRysOIghr45Lv
y9b13nQYVLdVMV9XwWCadWrj/Cz2K56P6NT365wnmj6UPjsFrxo+0LV+G3IHS/si0IG6jlGvssb/
wLAu8qoz9tE+TgcvKz40chmnRJuZ5Nxxs+FcjGMTLLeFbFXSL5b1pZ6qwturlrCNk5nMsr4aO5q/
LH3UvGE1VCk5lFOOORMAOb4KcxGW9uknDev8Ko1izZytwTJ7d4ii09Ud0O66bIrNkeW07Z4AEUGR
xU4TVk8YPK/o5Txm8dbxEL2XknZL0uUKM0OB/uDBqfr12AR9+2Ub2vxWQCrclVLMxHP1bloFMqa/
tASrm9AD8U8M73WeGnrhFSemsPo+D41zoJkmj3U5CJKGlLhtZ6VPSzv752C0/Yeli60vFUPyWz5X
/yBdR5zwEvg3Zdc64bGVtpiPgRH+jzZCA56QtmxOswn6o3Gz/EcxRd5rNWytJPqy0zAmVpN9Kol8
ecpbUZ4ypdADZ/E4XWzcp1WaO2LtEivekL100xqicRUFDQW3dtSUgB6Mvrn15n0dKjGdXdqz5yEI
KbYLU5QHtzLlx2LwNgTi8bqo8mAHW/fFoRnPaxR29hPme1lcaGl23qWA91cmVTuHeh+3BbC2RpXT
SUWLPezQc1cW7pEYz4hyeqc+1t7STfQBHDKeayFxLAQd5oZkwOoa32TGDT61QSbIsfe2ldafU4rb
ucQy/4NGI3nbmY5inF0OAWYHKNy0nkdWM5BAa3xcNTWvK3R/n0MS8BLasfl6GEyg6CcIFw04Z3UU
nUYMvHJzkD8t5QyVmjUE68229UHBMUI5tNsjp37szDy/ZcbJPzDvDgqWLURUqT+uUUCUAQqkR0+S
7BMtFH063XqvobtWy6J4XOw1fPIl+8W91zeNn4yTkdZP1r3sbfPnoLsEYRndLeXgPNJh5xa4jTiN
eecNO4fQWkwkWFovftGX/WcSsaP3GVf7XYZqfg+xZXiLe/wB6YaUf0yQB0Yn223WcjdSeDaHBR+X
n1gTljdUZpa4NdXUtOQJZii3JyWrh2CL6qdaw2e+CBxHXlIEffTu8npjEfFhmzCasvSu6DO4SSgQ
dgyaNjbwSXghiFV46ghjhkAnVVVF7C2t1xHwZNaJ7C3+uH5RYV4dG+TlFzPU0/u2GV5eD7RCArZF
RLtYCvfkxwLTVhSI4qZGPdbsmGFMX6SKiAJc9wvwLZBEzkjiAmjMc4Txy0lYw82hx9P3Y3YN7ZSl
ZSHdipGmDMds8oTaRoGZpN43XyOKnNvCmgS9XtHrB4JIvW+5M3d4V8T8zLqidyte5eyQLSK79R1R
go1leCOPUzl4dbK1NAr2/jU3tKpNXz5va1tC7nFXyNTDaNEm2GpdpmQ01q/jnE27ZnLjn1aprGec
rR15JJuEqLTE/adC2Qs9q4YsmL2lG/9pioTTsYDY1s/RC8wdrXO3u7iLQ90dkGemWQ1rrzsNcV4h
7ghoXqaxofP2RGtEj9QRMn8Me1lNN7WJJ30jkX/LM7WMenBj4UQfWgdyxaNv91i3cv5T8OhFUXyk
3QEV0xThwNG+89cbhSRjSXLS1PJjlC9tWnoFJYCe/dbHvF36M8eqMcuPKuJlYRHOGHcFFaZ0a5kj
97OM9RDucWPaRVJuDsTszhaul1S1XQJuU76a3ZRWRXAzEpm/pXT4JgKOaWSiRfJM73uEgXntt2wj
A/m+Hpe1O3t9CLGU8zCBzGHLg8iSV8lPsTdMDGBQt+NbKxc7aWsR7DhQcuoqPAHNi83ES4OlKl9k
JVdgDqKyqXnLaNkF7rjsOROqRZJNNljbLmo6n560cKEdJNNcZ2T568Bge8AFuBZLamq6u1AWhvW4
8va/bNhmVSK5PmnrSzsStqVEzpNcOV9jt7DLZJRD+MbfnZ9lhUNbI/0+Mlua3zdHOZ+Am5sPUXkd
U3nZAMu8cnM1p4i0No8KSev2UkIxrT/WCPvFbRS2cnjyvZypp1PMTsCgLug+iKoPnoKxW9pLVQJ8
3m3bFN6aZfA4+BPl2D9h8hHhqc+cSRwzeJNZshZ9OH/OJsJkv3j5tDU/tklvhoUo5Pjv2UXZ4uDv
q/rJjVcyiTYZ29f0h0qt38c2RjayZbMX7Vc9l0GqmeAxzfQZdaQmi7Nv9Klol1GwrO+9IqDj1PF1
JuQhrXcZoTny3qzg2la2GrpSuLzZ4d2ptfeRbfz6czANwbujDIezWNvVqRPZ+LUzzFASr5z7qU8U
ht7yTHr2kp85h7toVRyS3VAwMuRonbHcabx1d3XQapk2ZvYnTtNL98C8wbKPbk9X5AMbTTjS5YFx
kPJLFpQodDXmV5QH2Xaxlq45+mbRwX2u+pgxZen4dpO4WI2XOxDlQXy26TBOh6iarr11+h6vRQV9
utzyZf6pe2dzLsQcdPLCTfVuGDbYSzI0o5gBBiiC8eLab+wPOlg6fVm7Ac9eK0z3OWMyT5/0j4b7
9TfdEAE4szrodZ3Xl5acoz2aDfPWNxUHI1OAT7rUrBbLWQ/Fap9ROMtzMAgTMK2jT+FGzVp9pbku
9nPcO3oXd73jHQmxr+423y00h6N+3VWzCq93gbP8SNP26uSwn01QizSqJG91FPrLyamJmZ0tS58L
qs4umQiyfcn6IUReF2Ym2s91W4i7UZChfobIpxGILfZ+rW3rhols/8moihRxPG4mBn1agf+119F+
rjDHLLuO4wN1sDFEJQqpp501kgSGlritX5W2hLUlTGj9HX7RsmKz8fM33VXDDaU4gzONNdXUlLtB
/epEZnu3ZggpZYBi4SP7XkYcHRMKMlx1hzbPPlHcWCuRuh696Le8JvXr0NTuEDyAh6Kxw1C9M4ey
G2GdcFINnaQPKf1OWU5PB01W3Czbl2naXN/sGBf1xW0+62beU0eUcbCfMskp7raZnWgt997YL2I6
bHY7BvGx7II4+xyGy4oHVxD77H3VYyfchIKFHoyi27k8WZJ9Ytvl89TkZ11hDg7pVqp+u6BH9SZW
/9zz5xuJezbq9l2O2LM9S97M9a3yi9x57LolLN4C8iVrRAATR9Am5c2AttxtjiXuHYeT9W4KhkUd
TefnhmDXsrKOm20NNLyZ08SfnQkrj0oROnDkvear9utezPGEgqWYwpgxLo1pYsrmHgkODMHpZWAA
UzHfrZgBfbDdKs8yDtATPftLJxH36rTzfU+Z3dKvXW6ly1YXQu4csu7i4RjTlJb0WX17PfnQHJrp
vi3dsPsKP42U0tnorSP1QhSKojh06CXxuHj+eltnVAsMmBiWcUSghz08NtqX+nGpZNkM6TDUcG+x
bjZeuNME3i9IwifwMGWiATeEJ/EHjNw2Vj1XR3BcNkUytk/acFFj1HyStKx1OntLhb/Z6Qb5wMqB
XzhhtMs4sFFVafdphR0ZgTlf4+QnubCHzsGIu9ZTf8AzvnbVJat134m0KNQS/ui8cAxf7ahw81sO
skOzX9tA5oTNhiE2Z1rYGzSAuWZ7tLLIVrx/9Jc/dqIkszqawELsGfazuLU+0pFzP+R2dU8jzdWH
WI3reob9qrJjV5Mw92NEtNNMOxRMfted8MR112x/38R+KjUArnzXkcLtr3uGV2t4CXTV+DbqGkFP
kDFxHlNISE0+OUe5uizdkwwLOd0gIFPOtSGN5TJP0I8U38eS2di1WG+nqaN4zkDlHWttSX99nqo+
tzEKW6PrH5HSMIunUlKedZR0Y1yqcSQmY5LHg+uTJLOhdkm7sC2XFN2ymm+0GGS5lxnyrfDM9EJ1
pzDOtTmqoAMROVb1UqXDSJr6C6M/vDlHayyCMTuyNqzWdBotXqIdAXKMg+vKiPUHIxjiaw5uNIv8
wOfzx7Pc0JI8rWuhrZ9llAl627wV/dchh9UofvrFoJgAe23rMcSiWN7iFBJL0RHgEPZWzk5k+eyg
5DXT3xA/Rj1M3S5a3bY61uhLxoOQxlppCdMKZihHXy+BqlPP927t8xtLZ5T6Al4mEPdXz3mXalCd
8WPsxi3bqOxJT+vTqV/L7mUICdX9KaagMCc59lZ3WxcNFaqfqY1cRaeQznsZNBbDroBuln2TV9P/
cHRmy23jWBh+IlaBJLjdapcseXdi54aVdhKuIAkCXJ9+Ps3NVE1PT2JLJHDOvzoeVGrQR/+MIktj
wznYqL0HuGwqutA8b9joeq6G20gu/LvwWJa3RMcm9X/lLGx7WOwSB5XZgLvXYEkbZDaZ257XGSXC
O7pYldo9SThB+VgB1nuHkcCMfD9EqhBHAlC7ZI82bMg+W9LO7Vnmzuz8unME4dlwYUdfHI9obuOp
7qofqRORAGmoiiRZRxFOPW4JV8/Wh4RWyQnLX+O13WEoOOu4LYaSDkuWiZhQwjUrupawfBS89J9l
RDjXPTnEXJVrPv+OQ5N5XxYwNLgCRDE8bxIK+4DzZOjUx4blwZmPrtuZNdiGqynXmhOLhgoNK5gk
sKgCvU89gIkJ3AJDqO7NL04jYtscotUlJWQ/MPYmF7Cc1p5X5uP1s5PstRc8tIMj0FL1Otl149LN
Z3Q6nr6NA2bif/znwqIl8OnbRwpoOBbOQCMsZ3OLIWCvyJHgJQynNC7PU6ka51CAhaUHxIlV/Spa
WtjoQ2ZL4Ex0aNhjpZpHtgpCeGOWmJSP5hEhb5P8DJtW00M4hHQsXaaIwIyLQbqQHj2Xs/p5Dvkv
p0hg5ytpGTNLaTZStzEzVpKjIHi2VBbq7Sr7rAfUWbw+PYdTRvN1TVW8euuIf/BfOT8QVRzh2Vf1
WlYqr6mSKSzHuamVWq6ZE9ObGKuxUMuWNLVm+CFr67R/aTgT2d+w00P1yoncwkR10pA4yFlD5JVj
tTwAVFb2BytYnJ3WDITpd9SnjCoH5MqqeuIhn/THOndJTfzIRC/Y65DnVl5rd7J2z4gJf7aEa+FW
G4IwF/WJOxwWdWlL8qMu69AVwYEQzsr9J6O5G5uNsPFLABMQdnAsT1E2eoa60jLgh3wqaS3E5MDM
qufmrKJxmA+htYJMBuBAPf4eO9ciMWOGGVKep8HtKojTZcnLB2AQIoFRcOEveFrWmO9ps6I0KfLv
Ki7WcXwah3auv72UKAIPGKpoiRKsR+Z+/+rGVTAzvYBaIcbXQ0/juiD2EsF16Owr/JZwUZ5budQv
4pyxrzKv1847Tnd6/s2r2rg75QM3KVqcmYS8fNMQVVZ+hSNRK90+LibUmkjS83HFmirgecgAURD5
tyxwB/nIFkVMBloZhBvPLbo+atgqpFvVCflJR2ksd3j2mXreQp9uZ9WSQemPJmRYHccong9GDvyl
CYK6l5LK+hDhuCfgWEKUdbPW6iOQ7uJu+tX42Nvz/mssjHxRzr1bzs8dex10F8odXinTbJtelMmj
4+c+gl1iJOMBVYRd1TGlf2Pd97HyWbUVCKDdh6IXpKsN1Zi/ppgK3AOWmEr9tSOw3xNaLm/68obJ
S7h/dIadc2NIYe03JN6E6ohkcuChxfngFqy0Qi5Xd+7l46za4kBUxjLBGFHHSIklgjnh3stvyTQi
28hxZf/c0DR8SmMNh95bnZ8IAe8fZ3RhCvOKtVvgw3ZnydvMcFhP66ssM/mUG2grqBhdfvX0rR+L
0Q8vgR8WEjyz989u4DhfYSj5vxNdzzlBFOmPbkiiXRHm4jfjpjyaKnAfXL6NrRg7uidmbqLD0EL6
hU0gL70I6p2zlpT0oi/2n5tRjU957jjepl4HTOxOlYYQi0vwmM19s/NIErpRa3qP3wCDPrfxqN7E
PHvbcG6iV8/Lnc24kmZBtC0hLSzdJOGMnBA/GjbjfUQq92eEjHjbFkVzjFSX7TpNztGUTubiYD63
yNn67o2lqQE8c9wcUjYhTkG52qEDyOuiLYBj/VmWDbRy1Mz/RJSFyxPUTsaE1tfylFdp/seYqbbb
gGf8flrm3nct137Z4rPLjjpcbH/g30fcmeURb0VQPMaDX/5S2YCyxe1N8IFgFl2GXEKmg3Hwz33Y
xFuV5ukV+yUQo5MhTPGmgrAkp5c4ZCkKQ2zZDkhoUpvRm4F8b5eThbcfgtojdOiuzQVWTwD+Z2J0
uRTEoz+zdm6mKo2eyVWFRmurqX8XNkC3yw+c3/xqnrxNUvAgZn2tblUFLnN2UZNsyfJofEjRaO0I
cHa8aRv3mCATas0fQzuilIgCdfQyQXJUY5HicKnQbwcO6m/ytCm3CH1ieWomHR6rJc5g2yLk3IkB
T4QVBuou701vpNhXBZv6jBw+yEeJ7hbQ5NiHufwCyqoOvinnox+v8QGWDLBwkC44wVQW5xlNxtNC
MfNlSXKm9XIMV/BJVKz2SraTAm2r1FvtQNqDGMRrsIt0UD9Y8ogeFo2pKc9ZGbcT5C5AZa7QeIXV
MLDV0BYCo7POCAko1V0PFGvwZASZZ/YwhUHzCCLpP0yehKWoFh3vHK+LnR3LfL1DTeifC78yp1FU
5D5pwFnCrLQ+D7bvTtFa2XOuQSXpo8a9zj/8RDzbvBXUQ33EqyTd0YIKszPE+alQ/vREd3hxTeM8
uYk1nZB9JUn16I4TGLQIw+g1VwmSMrKx5KkdW+eSRrP8j8xcXXG8hFEnz4vXluLgI3D4aFOnfheV
bT+8Zkku3tx7+5pq6YfKXdbsxNQKq5GOeUC02BD/iOqJIXMtNzKz7nrtgE6uw1SaFvrGda9TkXe3
AjnLZ6x15O17Vfn7RuFb3t4NDvFJ2oQWW9Lcqwv2Ad5CKufUU19bBEUxl0yOvzTY0DabX3vkLMXB
1q7ZzeS8DheJ4mXL4Ecwc9zP9rGC0fts8Gvt5yhoaVfPmwNZQS0EakLe13a0zRfPc/VQpCZbtiXT
xr4ndevW1WnkkM5Vho+WywltJzwntwSc1IkMBV63kByud6Do9TqwoZORJesLrHa/bxGTEjrUgg6S
dJVuqT4fnxPCiHd16QdbA0x7CPwyepSMqNekJr5drvVaUjXC4PxsJqt7LAS6fGujeHqO+B623Nrk
qricOX8XtKzd3sNveNRI5X4zfyXLqfEauqbvVrEGY8eJJF2W240KTbld9Vz8LLlnv4p6KXLuG6dj
bhKwbUmUTCzVdTgXu3GyI1R+GHx3JKK+5V0vwUoYXEBajE68kw/rQR5qZ8Z5DxQiGwJSHeKkFn9i
HwjUh0Er/OB3fvI+xJ4NzgYs6zhE69Q+rchc3M2UyPkjSxvxmGFzgaDokhcXDOks5n46txAJ3Qbk
PnYPSyrkMQNv/osAMwjIrDL2DQTSOIes0EOyo+96mXhHM+DLdSlltktNPe56rZq/gbuO5zwMnAv3
f9m/96Xyk91YCN2eS4NQd99FXfweocPEU1fPLmtEkef8rWPgeXc6L3ysPWl8dFuu+W8kAerjroiI
Mcas+blNc0VvRNWoo9BJTti0l4r1U9kuKsEkZ/7/Jz54WgTBz+TwJ5uJxWvyuoAHhNlH7SNmD2dI
Sb/n2d4r4TFsJrWZ4DtayTCYJ6ZsnrBzj3jiUCJWLyn17//f8N2UxJNgWFgjU5El/gPX3SQ5jSOF
0CBdhonhyEGvYhB318VOyM7DBKQoWhu8bZsgf2dinC2YGRG7xTXmh0OKAE9IXSWfefcTIbliWqkG
PTwwgSXppqMA5jmY06F9cZJaioNDLEh8boG4JAskZ+GFW3DezsGAAiSNsBHsdBYnTE/ONKNfHjKQ
bScL+vpH7rhpjrAO+fzBcujgNbTDUBCqEpBXuCaJ+ZJFxKIYt35wcMqis39GlsJtTSGjvXB2Ob8F
o4beLcHAb++0DD8G4ScvF+nbKO71WA2IOLMlOshSRvkpnaf1AthfvGTqbhhZS2HlV2e11j9jMhOr
3To5uEnz3sFwWDkxhCz3FCNwBEhbUNjWUc2SlvKuPJy9VOuHIiMD/z2XfAzHwFsT/U+NY+UgHeDz
Z1bVHPunxBod/QKrnQ6AGYheVUR0DFcJvaw/zFIjuE0mWNodYVDkE6Lx1d94ajrLbb2E7mvXAxLe
Q5uGBpRhNhHt2nMbtefF5pia9mKwWIS3wdIHwRkUsn9nKfUIJaTD6oI1usrRphP08JzPjU3cTZdO
LZIqWmDUD6Lu6PrrFpwK34HbA1dWEaWyKXnpyQKClknbbXqvSE7MIE7HBGU4oYjQbQuQ4shLZbdx
IvDIBn9Fit/t3h7pT+kT7KhzCGxfffd+ViNXF0L9ztaRnXUtwFBInAvSHh9V8xqNzbxdbFmH24nW
reSUU4V5GAZRzVcH8JUUlbyqiz1mMzN9Uww911sSDtRDN8syekmR3/xFgDyV59AqPcPYcUHf7XGY
L9os+1ZGGn65tQLGm0V4oiin/Fs6ZrpAroXhySZiuaL+/SsM7T3rsYwKv/miQR0PHfBXoMjAQad6
D5xaI37mCNaLg087uXhEYkULX84HmH3rVQaUZDiR8YfdVMLMoiJclDn5S56G9Va3gYP+nJUuESdC
zYQhm0H14qCUTB1kMN44swdjoUKaVcVJXTw3E3zzUSWrVZ+O7RZYOI3jtTqMxP8tvwqMvNGmYmzv
tkp5I24tT99bDKPW/l2jRJNdr+hNw/U3IcgBO18R7OSLw/HjD2Axc2AM217fN9+dcPP5AV10hL8j
yWzgfOD1SDzFMDONyZ8O8nG9dZVF7tOT0aj3CxKw6pY3FFXsxJhVJZDlak17FBIUZk/KQEq6MkWV
CTw0yvv5VPQqSex2MUHzn14tYN5lmtFkprsp9JS5BA59XuvWEKH3/0x68lhV8FZT9bwsD2Hk9KAo
jF0DfdM6BflGnDLVzfyYG9xa7RaCUOoICY+VEgMPOHiDu91FDQzSKepdWKzLz9CYzrwRKliX+zCI
XR5jppew6OA9xr4+V5WV3yufVM1fJUQ27wMdO/1X0yM72AQrFH2P5N9H1NRH8YJwKY/8rj+YqWss
LY6OmngllFyaJ7eVE3/t4AWle7NDNzsvos3LUH4AVpXhXsR9nhwLCbjOhiRtjzp6CVrKFuMcQ9k1
Q6Vs0x3pkZn6ZyvyGb7dJIfH3Dcawa8YA3gV9OwvulaZf2HxdYkViQB2XjyKfgZuLV9MD3PBx/NG
T7I77yXK12GTppU8BxUSqA1heuBTeprFwe0BSFHHz0TcLDUtUA6eqwfOpGwbj3BTF3T6qAi7bPyu
YBV3FVokf0cYt8HTNJWXiApAceiTRh58HbnXFln7+LvvLGfQ3vhl2tNyNExucpilNFyiuNLo1FnC
JZ/OXZcHztbj56vwRTjhn7VsseOsQU+VvWPtcZzWhRhAX0UBUBFABg/pArde9/k9y3yhVWubLTFZ
suU0HGjFoX09qvkC9oEc7K2vsT1yKLTNCxLY9OJ1Qfu2II1N2Sb7+ZEcCf1pDdTArvVauRmHDCcv
RG03PflOj0p26SnW2MUoYIczeov1ofJ9TCVocescoxjXJBAxCAFZryppy6MWfc8/qigo7uu8fKoS
wxJmZ694Bt0P2wfZpqTKTWIqXkhayamUi8Ry8zSaFJZoaFMfSnTcAv4Z8dQMEKl36hPFesUW/Nq5
Y4zZte797Yomz9tkdUzqeYIxT5z9vPXivcIYow9NCD9PmR7pCF3kFT99lzD7id5mlx2mgkmrEZs7
j+FK1lY9oGLbSzLVxY44U84MDeK6LWKwlo2JTdYdGunmw42wILY4rG5mRa5QQUVhJKIkEGC1S77m
3Oneo1zF2ZaAYcU5qIklPSuffKEjl8n0m/Y6pMVtjkqnIyLrw0sW0W6FdRpUZXiQ+ocRBRdG0DXZ
6Wosxl1Xz/IM2Ovnh9QszZYoHei2Ehr8RzgVIsZcPCx/8wDH7oOOkvFV5VNgzhGNpe/uFEaALM5Q
HmkSytuDSNgnDyqy8mSK0ptZn10lnwxIynNTFdRLykkHjzqyJLfXOAWDnKnaqn4+i7VOzpM14TkI
6+A7Su7RzWSatlspq+6Z7Ziva1ukA12tIc6O74j80pPCjXniVcn3bCsTA5gBdLsUC7vd+Z56jlGz
6tfk1vWIBE/aQRFzEP69s0rlDjypg7IVuUw6QayrJA+OkaZGRhTMqVyao/5rs5nVlh0+BPlbJwL6
ddE9lODyvM2ddb6SHNrmzVVonXbpSLtnJLG04d/IoY25pz2WhsYeOxsV024aDVSvzTqmppF8qL0X
ICEALUiGczu4QbVLGAfe+qQE1fF1Cv6looHxslOayd0TyVM7mZTxGqPlZiQh54X8ZGx887w0xOJm
YiHr1xmeU6csD2vlqMsypv1+Irzh7A92eVGYH7dOn6EybMbePi51ha+F106zcdbRtHNHMp0DzeAB
XxzpwxJ46knzzG19AM4doT5FdelrLyUc2GQOOn8H7WYIaE6+8Wz9j4GDyYCkRvKYxw7ypqIYwzv9
ng0gwH6NqgigpxXnPralswsdTbdjOqTdcYX+ujhIc5i9BwzAB9QwCJxXstduHtnb7VZhScS6VHqI
AnNh4ZO9IQyWU4FAHL/1NMRMGZ5Mdi4MwsmKyT1UfgVOlrup8wejeH5M6jD/FfRocjdrKvyzNxgE
MQ1dcTTzgiaCsfjpL4mv6Ies1OBse1RTFxxm7SEPBlJSZZOUX1a4/lvgBcWKQgCW4od23PlstHT9
QwNbxGZYeAkl47A93T4o8vqPMwzhsyZFqz4pLMBi2xBWfiSPb/pWGt+gxPT40ixdtVOomZttbmZ0
DZ2juq2GoT1ryNznslr6Z2v9On0tYEWfugH+BTlDyC5VITgCyG9IFvFGkwX7hvWv3RQu8lkjWhbA
ifqc73BqlvR307TpFTaBt6xpKNJiCclCzNhAXCdbolpTpLLF4mlQrS0xvSOFcJYZypDToHzPtWjK
05CKcO/CCTH8DNQlJO0MXIY4uhRR+iYDlwXYYs1CCKbm4h+tAlZsnBysf1P7GYcq5hVnFw+YDHPt
08vsoRt4W0gRLDcAauLYmz7OODZbxZKD0eI7dlbsYILWUu1q8yRKtwj3WcuxsdWl04CCMHLccBh3
5JJDtDzOzC4/Jk0v6ia0Qc4HlE5Em9YgXF7DvNHbOthOYTW+svTm8S2yNjurtvevsdfP5YXecZUc
NBlK/AFjhztJSOXpn9AkBIveWbr+PPv93BwwDilkvNCrpLkgW0WsgCNA3FKeD31CeTD8RkdQP5ho
Ce5+kHHA250EZKakYzseQl1E4ASlfETrUWebXGrQtGxuzWmyZfO79VU1bYDNlzP/s//otw2aWb5F
x7tEANDujcw+73FK3Pzi+EadCKnuPtldG3tddEK389SNNCchyQUb3xDIN+HWijRhwCH5Dhd7X1ZV
q/F6tUaM5dnMkwV5FtW/wjRsF90c9P9WFKpyg1JGY3pNEpxaG6cevQspL2X7PkVWMCjIJGvDverS
Al9ABbOlRo0WAulkearjvnp2ZCuzo1J3t+XkTtioXJx1+sPky1oIOuhViLqMWtyg+4NpSj+Q8GFI
u47Qbe+MESFZCEhW6z0abqYR4Y1WH3GwddGGyIGKYVAN5gR/l+CpISyE0glvemJ47ftPPCM4zxGo
+e05ZnaKT6scs8u6OPOv0AAXL51QqISS9LNecPy83EHk6VNH4YIbDZa33Q6pV32VC/jFhvV1/XBR
1PBEw/GiXkzZxx69XLliV2FnQCQX+sWpV5EXHyQFuw/8iqQvsCH0/8ikTj+81TXgyRrFX1kXnoTo
cckkQIRZrVtZeTY6RnAiaU20QJfh00A6k2FDRF80pne5Wj6tXxyOBRwOW7lP0H6KexbCHcbzlM04
po9JkE75zm9GxHfxKkibMLX0qefTA0aI4+oV/X9eOHQvFk3CullqCejIowDzXyMyfaliN3xtapNu
MQoOO9ss7t7pxm7P+VLS7xSj1bUoyeb3YESOEaylPaKlS/Rr3Igsf8gjkv2OPhdACepaLet5Cojw
2GcLnt8d9JJ3NQqWysEbc279XGB4i9oF0HeCvUmAf33S4g+kSwxPKVK7SwYw/u0QIfPZ5wQRcGmN
KUblGJUNSdfJQYzifmzmZDmwcMgWxqdwDqEJTHgiNn/c45bi1Jkcr1e7ZVmxkxABgz/GiGJA9zvw
2bXYJRb+XN77gF+6hV7YDdkQq3qTxnOkgCrI2HHwzjMxHdFrLL+j1EynXo+ECjDOkm9D14TZtoge
/vIiNjnu/cw+slZ6/maIZf1KxF76hwTygOcJoHXTN/V4XNvR3lC0QO6SUr/ucQR0TysYzDmg+uKo
KcRDmDtQoc1qC3m553Nx3qy9V8PlK2rVMobxB9qx7X60IZ9rzSawF7gTPkXGu/lvEZ0Rv5wFyaRH
sFm5c5eCqRxfstqN0aifMB3FlEULQKRqtAlbVCYCiK4sMahj1xnMpqHKEC33W89OczI6H9lm8qY8
FiDCiPmDBVFo1/eOc6ojl7mCiDQVHxxscHa3ajBx7NUh32xg4oDxqVp5yvjHuFvMxMdXJ+qxHxtz
S/nCr+iGMJjVqRvw3PUYivNFYU7TGVaTKLbqwropyVzO4z9mCHCk9kb6W1Q4fbqfjIAlJXCDUGZJ
gdspwGlAXlzgdz/Kjg5O0LZo2lQgK/UpiDqMuFVuas6FGKM8ZHET9uUm8ovs0LmSAAHWmqnaRBAA
9bvb2yCGUOXbg4qHZTiRx2Ziejsal2Jn6+fJSQElt/uaeBakLxGsOl7YMUy0i5x7yvEHeSSpQDYH
dXbsHC3cZ3ymw3gb8JM8qbxi740nQP5nERkU/IgkJaoGeLWj62QFYB/fvLOJsa9q8j/svC3Lcn3K
5snwR4QYeTBU/5why96ZMxEzSpmH6gFZczFdxbBUCPQmikePqrNxfGjjwDFXssMS99qvIpSwlR6i
+9S2+hQA3vxErFr+mpNqJJrTo/sNJL7pPnqHPUpwdxfo+NDlmePUODnJB25wxCML+BjAkOJ97WaE
iV75UA1p9VVMdfTHj2X4UmdJ4N1WV03FA/sAQkZu91ntcrAEgFew58eGrJnv2K+LJ8PX+YKE3WLy
juoyhhPz5mXchoN00zPRL57/EqFF9ve+Z3vyGcDELSkzmBi24YTmBfKihhYSbGR6MzJ6e9EGumFE
YZgxms59SkftmMyHlD/wb63Ir4E1d5JsH2XFwC7Qu1gZ700k8WEpmPhwvSAx+RHNyNWPMT0p3T4S
SXJehjI++jLvntpBFwMfDeEiO34ai6UIcd7ZNNPSb6dlHX5O1dr9C2M9t7t6CbEyNyET2iaqhuUp
axEVbGexEpfQooC6kq4ejI8zsdl8Oj7NI7uo7WGU4zwCyE5TJOy3Nc7qFyfq6ujmrD5KloCHNjo6
U24u3uos+3Zxw0vtx+m3mBE7cAqHJnogXtzPbmReqXW3CKGjHfLdur3ktRVPddH0OyjL9IVkSfNe
ISk2myBF8vXQMl/EJCat9+KXCqlfuPb4pbaJcoZms1YK3CwD055+DQMfUH03cqZI3AMt1AkWfnrK
yjQlV5lKsf2SVd0pGJry1s6eOJG6tHifkPUxuuqKySEv0SUz1FltXx02erll64/j81IG6wlWa8EF
p0f5tsghTZ4QR7DRdfTDmFuC/2JFzOdQ/DviRzBzAhfukVLsXyZHyEPpeIiqtk4ae+FX7c5++d43
ppnhRRsCiLBjJR7zccvvC1vuSh8jl87dd9w8HAxIHDzvwR2S+LFK6WUxhSHlrwdb4ceVbfiGxD8Z
XlDnRyzpbs4xEIPiwVSQf6ZfiPZc9QN+0WqU7DiYA/hW+uqfYLSTH77qnAQ9XhgQbm9HET9ME/Hh
2zZvUVRgybeGkzZOWRELAhj+uHI0hyiuRXBztEWlghfKEGS7GdQKjbUBIyJGcEOSlIfcKvFpb9TR
sNx4UfQ+CAwZRTW1yLWXIH8vxDAcVwdEcaO0JEWo8ZMqPaDWCO4tu+aJwMXwqjB2YKpY/OwF326H
vsBlSCAnN7jVqRf+Ju1QN5J5AZ/Ks+dgKjkRGIVjgOgDjMCUICPrrzFTqrYeb1WUNN4+wgfV70Zw
diIf3GUqrgMbRH5UvgXyLkfgr01bkeZ+9FsHP3BpdXSt+lZMv7DJBP6Hxn/1Wwf8oHmvmvLQDRyC
mKANCWt6cu8XDp0uqN0H+lQWtMhnCV60WVxb2wsltbgdJzLproOfIa8kaEfCczTzEvwaZkp9TpmN
WLjROsFw5Cbk3hBlMyx/lrjq3noILmqW4DQQE5KrXQHcL01VRf9q27TlTwgIkZ1QNtCPcye+0Yro
cJYI9YOyP8Sdz7ZbBZ2UO0PTdgy9HumzZKKAkfY6o9ZDj6CLV1/ibInFpJIHluB15HeN198hq+y1
HYr+ZworVTxHUxA9Ag6t1a4f+7gnjwf2q9vix3D+qqnv3XuwI1Uy0BLHGG7QudbROu+ReNYYRiMU
zm5pT72pwh1hQrTHVAjYS1SkrfQ+nEGh/Rqlin4TUHBf3KayzMovk7gzpOSCtm2YZwbqkFcjS1t4
HPJlOEI8Dx/zDzS1KL+I6eJoPpD7hEpUA99G+0RM63CaA48cqRpg+adfNcAqAIsVAFEwpUic1Hqt
QH6I9dKoqHb88i0+3DQBlxlKyO++5+XDcvFaJTSfmDFTHQFsE7BE505Oex4Nv+cmoE0pIQcHS+rT
0CyefXHcKEUkGYYFqlHDvxLSBYvwxZoXXuX5hSwm91KOqn4Opong+1akwTcIf3xDK2539Uz7NC4U
Jkui25B336O8TPjp6eGOiBR3HjRfsaxdwIWLL79LomCDpd5/7AL4cqATuoWD/yD4EUmlcGsECMvq
yVdthGnFk/MvUkiSW1ahn9yv2E0ELk2xHGfJ1HCclZNKQlo6HewpIRM/KMjGhdJKSWJfhg7YnnjR
IsLhurxQaJMQTajLGkzmqst6fO9j5MM4SrKpPpKBM1W7oFSq35Dc1Lyu7Mvk3Ob1Yw/xPW8SNw62
KcIQ4iLQpkWIBo8Wsc7eYdX/y+uPK4p0XKYvFzcogVVDnJ67eZjj01BpWHaMX+tHt47TfAyVdOQr
FUdwdxni1XpLPQqZBai5QuD4mBiFL+zlKy+sycLkxZSgWFsW8+5nzA8+E3YhOOEUI8UlDPMUbywF
jv2DnI07bsfYrF+I6u1vloRqI7Slu2BMqW6CzgFCpCo8P6wsgG9uXq3gBRAL4mAxmJV7BY16TzZC
Tp4efFcgjitdRKUbf83RjHNxBgfLAdW9dFlUoDwTYXlo4kbfZpfr7wUL0+jdEreWF6mkEmzjcGVn
pO69/+C4IXlLiR97v0pSKujwnRmvsCQ4geoOeaTj/LFGJ11+Jn4bnknHrScSrAYTkcBQuNPraF31
EbfMfHWSDXt4naqjtKtdy10UkmOzEC4lxc8pb+f/UtU6p9m0Xr5dp2V5rZ2ALuLOM+2/4C673U51
33vPGAv8+sBQ6qAJrCMSnujzy5d9ljrdtWaWuZGcAGeQ+NJocEIkkudYDek+opsLZzI7KCOXjSfV
HXvLMokgf5WgtU4iXmqX3O1st/h1h45qmuXJxep5oUbd7Mgv6wqWj3k9jympyIcURSIyKcWzjkY3
Gdpz1szJyW+T4pnEcB6PeHCb9xZJ9nfip/HWQ/t0LTrT/52DynfR2o5kbGRC3LhIR+hLnfwUWC3n
Ta6RI/F0yek2Ily/tCCWWyJHDAbOFsT5Ga4Gh6A7wcldkhx88n2RTYG6iVa7Vf1aVkcc0hlHJCN6
KvirBZFK+9zroDfYhxB0MrS33XXOBLmlxYS/R4NxePs4TNafdTWoP9UyORfRCAgOrWWAwqxnJE2c
bPFhYqbkrYCcuHZtV30U44CAmA+flLOAF2IMU9HvFFlM0XtJPRvBXVPo41cMkDLe/RcIB6yNzg1s
tH7RqOXRyUZ9/YdsBOwSuZwBQ30R3Q/KBXaMtLruvzXp25e1WNb/8jGSH07iONGVrMbGuQGbFLws
sIE+sEfjT/tAoLH5mAoZczmBrdxj0cb5AeI+6jD0cCmeVRGN5wwEMDwspV6dXY0j48jFmmec8OXw
xFWsYbKzRB3iWrnLpurc8hgN9VAeSl2KazBW3A8OcxCRjjxRDhGLSfMfEDGJownGC4QQ5o6B5dac
1jUBShQj6RH4LeszL6ZFN+brc4/aU27qZEm9fdogSCK6qucqJN8Mq0xW2zbcGZI2/kfSeSw3j6NR
9IlYxRy2EhWdLecNy/bfJgEmgAEMTz9HNdupnm5ZIoEv3HtuwV7Gk7+2PRU7JPfRjYcOgDraT9D2
dm6OHq4bwrSFXm9teRgilmVZgqmbjPjgrKCTg7MBdtRguMVUQ+HGLo01kYNTao9bZN42fsz0cpqF
uchGF7jYFO4c8vgGSvNsWeTeHnG5h6M9ug9gGFb34HR1X8CPx5wBRyssXhTTaNA4TqeLO2qN/M4U
mFrAkVJEcNyv9sZXSdI8sjJeuwf4iiivIOL18e3cRez3mqXW3rllq86zC3oRCZeV62XnD6bVN+uy
1AI9jtXgbfMSDPMZu65lm4ceTupBA77FT4WyMEU7PHhbkBnXOEk7d5s/vcbNfcj19eXJPn6eLd8c
fWviXCoLhMyO7c4Ny9+WNb2PsP9etpVWe8Qy8cMQOM3bGshy2imjpwvzxKh4TvCykNBXN8I2n/nq
JC1wsThh9xA6msnGMGJZNz5zh79Y5LX/5dNq/E3Vgi2VcMPoM2pdsc0RkMRY0ruI9VI1ek9eE3QB
f/U0ry/Uyd71xmJiU6V52K/RsaLBUq+hydruX2XiXPzQYQjsDT3hVed47TCdsxji5o3Y960IZavY
31dxTt6zjur4T01B8hbkBQANNt1c+6gteC7YsvbmhWEgb+ZuwAVxH1hkfj8gOUSISFbbwtJ4EXHw
HsaV/zRbTtkeja6Wk0ei0BEuQ3shgB1hFYEa2Bf7CXqUJnRg2FyDQc9SBfGX0gCofhucGD9NxzHK
MjMkfmEK6kTdZ+gsvBMsw6BBWRbTC/SYQZlyELEo1RdtnV7+YaFqyxRbsvufJsygfoyulA+bXYCH
HrLJhubQoRbCIk5CWbjxoiw+S07eu2Ba+hAOSOR+G9eERy/xEJlEqol3XhbylPejarZ2FE0Oyg2y
sgEM0IC1c4JpBgjGepKoouYPPfqh/oS34UrqnCU3X72rp4lbWYTvaA2m/pknxenegAhq2BFzMgzx
dmYKiIG7LR85IwDAdFOB9KNnZK/DLt/1ZOLeaOrwAQCaAxALu9voH+tyrotTId38D0k7QZqc1O4j
het4Tto1us69k+Gn1LX6UHLGdCHzXB9xeAzPPaCAg4o79W2APt1rdBP9JbZzgXrFcpO7cHBnveFT
2Cyb0UMCq6LqkT/M4icn248SoQpGWi9u+NeIJdixHQ0ysK1I/vjVvDqY/mWr8IAWt8gExzSR4LU/
Obn5T64UTBmzn8y/1wWd00Ll5J47n6UK4qfVZusy2Y6w0wDe9FsJ46Nk+CZBV2A2iaItX6PzSbEX
QWIpKi1hiWEp5omerbFII5DC017m6FQ+MDFIRICW8c2TXXc8/dcgz1DdEpitVNr0C0yaYCj6QyIj
w8CsRTOUYj8UAlpXjxHLj03jPAbCVBTkAxPBtgtoG1ZRxRYe274LALf2ym1Ptrc2AdpXNf8bGsrx
W1nEDIBNR4rgjA/iWyTs2vNdzuoOjZrtskP1wJnOwCcywGl9tRZP9OkoofqO+F5B/tZT5gHPnrb4
muwjA1Q2KA1WgO827vL1Ihq/hvuKruPgaVZP7PA4eCC5ZXY6uXrRx4JLF+EyT3Q9fDVlE95JrCgN
S8NWBP8Z4ktsLtSspG1DVMozc4VC6uwJE1ZbvdYCiuOuo0qT+8Ut813lwife55la5K7pZNKAoCiz
+tfGvOe8e+HqIGHwIRS+jvgWyvcYDQJrUTSzWXGGWeleWPpJpi0CfmNpR0TmEBNR7Xw/Yy/hqKI9
NB6HraKnr2+jacZiLVC6PtVOH/XbaLKCR6bfmdiVDgzb38EtRh4QSKLhcKC0wW8CcZGm17injMLG
TVk7odiL566wUi8ZsSmgNsJ4SQjrxsbleWiqRp2oKq31uLqxZb00AxjvQzwWubju7J38dvUsEHte
Pfv6pp+Y798NPD36UPZ9Qh3oM55N81wMtzy/6xugrb7iDlKIkfWA4qQNbYeViCP0TzF3hCtpr5El
No5C8lrEvmcOdgC8areMzgQDTS6YKzw6dchFzXJqZ0IQ4JS51S5B+M3wDFPHiRQ1iOlRPLJLqV0s
lJvKydpd57X5LUsReakDhSJEen79llRATOhw2uKbbVb+A9XThkIyGaTZaDj5bWGRbFFFekCmLGKu
azRsa1D1X6VaQnOUM91+SWamv4vA7exzdhZ4YKsIukESgPd7u2LOJLUzb/Ouo9ZJNh4p6i3PVOt2
O2ShJsXzBYUMnwXcJQZM12U8xEggX22zkvkQxs0Dg3gM/qJqGEfHHiqghaQawRTFxZ1FeHESYPyE
rbnxylXjcegNE5UsXOx+t7rMLXmuusXJ0liuU/ypOJDAtipmGReIgpZ4DgXDiwuLRCqCxAHPfqTq
WIrXlXMw37l5gTGKpulUs0+EPpOZQ1CQtleU/nJGig/4DcroccHzqzbalyw1KsdEGGeub7JtQ6s/
cBmKgGxh9AeawXsHkwXhyDz9xHyHyy1D2BVkm+PgaENt35BudzPwNFxWHtvyNKBHwAU34JZFLxvG
r3Elpm/4KJ56tzBUYGZo+Bg5Q51zE0bRrWRC80dnmaFS7PqKffzQeG8yczPvyHRb3ha0yvSnpdfl
j4hTXJQSy8RyOp/yO+ZF7MsI7YzSAB8YWY2xz4DP+P7T0FigIgNnxm3kMxcnFbkk/pdi7LktXZSh
fu9D2gU7cjePkE8KcK7syCfVfrcgum76puv3tF24lXy7do8GfcNLUYDGv4vxN6egIywbOpkvfGI/
luqh0J274sHGP7wtnYnVP7svb8eWd2l3/IHmstDcviCED+1DiOWRr2kqFWPxuQT9H0TluQ90ZO1b
lUUPoRkilppLjgYReYE7vBVJ3f5ODhNoPMZdizzPDrMbES3gVFg/uK+EB3vNaa7XqbtSfHpxhHiQ
3eU9lx9uuOv8bDMkuIiub1vvfLQRZMNvqlA/eRiQjHaXOSfh/SaGV7m+xEkn+s8OZOi+UQlQ2sRp
Sz91V+qqh5WJbxo73fLhung7r8uvPxiHCJNsDZi2CZFYZWOnvvx6oc5QzdgHW6FkeQslORyfvNlj
YtJS3IC8Cmw0lXbQHTHW5u6p6yg1xjhgb65b/sFNRRD0l7LW+cOyMJ6DtNK4kQZzACoShDwNujkZ
y20Y5wV8RLZwS6zvo9igt1l1Je+cGArNMyQMN0MJFrpH7oy1zhG8omHZMXAIP22QFk/4NYl/F23C
KGntXfpFJNZpTb0AN8cS4wFcAX09uOfyvyKxZlbKpszvp6Gp528tyRIDhBkuEaSbsT/4zliZvalA
Am9HRPnelnq3/tShC2NVtTjGpyqIvQ2zOv+BGyK6VHSvCE+8As9HE5c/AGr1HUDvuce93XuPUIxl
WgvO6R2VxHrxo6RMly6ymoOHm3/X+Bmm0sxZSjwmkFg4mOyDTbH9WkzY1Td5aPzPYcH/TSPMzzTT
16eORb9H72iJN5tkggvOBvWIG+YbTer0A82+OM7QZhjel9W5Qipz9IAJMoL3lWR4PAWnKCIjci+u
FuZNbA92t4W3Pt04vUi83WCVEaOeOreffD8Ov3vNYY3yp+iOFZHywC9G991lmMCQaNQux8OQhcfQ
DVhsEx/PUrZY+JSMiou/VfjlCy7V5QfMpAXdIsg8dnyYV1wbOTWaSZE8zJPdXHo+9ifs2u6RCpVS
zAcXhCvNFk+VmYJvKV2FQSAyyV1im3C5yb0ijA4YbbGtzNYcHiZB74dCCU5WhCvn3ncami8qhZ1f
oKXf2hr87jVoOXXNst65SO6pNCE+s0pHYmaSomZtZedr6tueCVM0ReK9LXTxVtH1c8j3yX1BLuhF
KQE2i3qmfB+j4UN0FcnNpkTQ0Pdec+dkmf/ZAnJ5LbwZB2Q0SHEMZ3b6q7/8U0U8HWS+Bk+VIpz8
GPPi7TxuPcLFAzd60E2H7CbEdHc7kkKnd9MQjji3Qn1atMe3Gqnhg/pj2XU4Y/ZumyfzT9DVdri3
YK7sW5gBcpNrwXoU2TcqWQuRXM+vRZBJYrKjNTfEGlmDfYkTf7q3r00WuhGe32ICQ4nAOLlxa5k9
20wSNlxSVeqz9WK3QYLJuVeeODGl3y1+Oe3rIqLOwmLeSVZ9Kj4bo0eQJv6TmQsAcP7Snq1R5G+L
CS9Yray9C5/vzkb1fGwaJ36MMJMf1qpdzMlpgQRwFin6BaTSTep4nnsW/D4QjNgeOBvfm3w2MaND
meFXzdvCMXwGd8dvy6apYMfTifi9ZY+5HsnvXp98LqujLDL7HfkD0RWInlmqRmA/wm4dy3Ty/Nin
exy+kWb2L4lskQJVoXxHiOmemgAGcTW6xkOFDxoSiXfxy6ao2Ilm6DYCTOYm7PlczQzLSo4Oumma
qrT1PChYZTSFAHgnxsFuYJcPGBvG1BRx8lywbKKlNyJHFmaFbOylXxXk9EDvQlBR20c0WdM/M6v5
25NOTTk7fKE3nHduNc1oVessebPiDLVabj2t178UEWS7EIXBO3IlwGC7qKOQxQIIbkC9dLAjeoCh
M8eSiJ0tuDr3BjkFjWgczeN15yntTTW34hxhtOGjrtBya4GMw3YpdcCebnvDRNsHTL1xSNB4ZEEF
LJq5j5wpmDq39DgO845EhF6dQB/05LyMQ/+Y5OuR7zrZKb0iB4ws1n9Yar9dpAFp5xjrPIvpjKWa
aaUKB/kXO0W/sQaXy6/nW12hK5eXdSEPOR3DidwTiAc9Via9pf2suNAAcn3k9LvXgm3suutKiPIQ
ldQjORrxp9UHd0WgzQ24gNw9J7nDoeqAsL63iXPEkMsyBHc8BFNUNXcUS9VdMF/N5yFSi59MOXzf
QYUDKSnjcE9SSOdA3+CJthzrP6nBg7liAbSIz2DP3MWwckQKVmkvarYARLmI46i+lG1UwrksK/cU
M23+jCPd3szRiAWdcviHyr35rev2obo6LHl1s4j/M2FHG9uxnK9JVQ9kcucfMRzzzcBG9CGLw3oP
Gd0pNlMO1nUrg8TYGGxaLnXh/zSWUz1xYc3nazy62kxgeTZjR7bPUXvUzxS3kOS8CFwIsTvXK7Ti
xnrzchuALrNcvsFkODKlsBlA8jFXzexCL2I5o+xBbV1I3AuIQnRaVBHTA2rbDSV98q7nHCvB2EZH
ZEAAOGSFxVZW+qWveppNAoF6xEfBFZm6TmLXhoHgkPn/G1Gb6h/LqaTZ+Uvu3Guz5i6GBmZGQz5A
m9cebK5JND8QVwZvw+N3FbzqoXgts8y9J8dFPvuszdOqn2PI49T/81ajDol2Xr8WMq3qsaBlzRXr
WZgNGzb83bWyKH7nzB0u9PqfKvOyQy/BHuOop0JgRUoEQa2/WMRPgsJP6RvTy9jfFmyxYQMwoPta
oOwU2zBQjbmxe1p+PXb/mA5naR97JBD686ieBWGFUKcScRWe1yiAInlFi44g33GHuy+BNxGyE3Sq
+tLSKQ4r6vut7HwG27DN2sMCyewx74x6pkvhLAmNMv9I9DAbNa5ICUxTM2pRQVBsORci4nYA/Oz6
NSyG/VWusKWrnLbGAhbULjpLrdpC3zHnWBHdkt4HLWvDNiO0z27GbLfDrJUiJu53rREaQ0ONVdWW
ptuG80gihGxjPezEqihlW9RVJHKpdARYyXGyvAGbQ//oTdaw7acEa+v0roo8YI9/BXWgdoJ9k38Y
As23UPQSTL4olYt5NvDM2bOHHGd4KhzrxV1Y23ieKW/tyHM/mNEUnyay1SkZktAcnKo8QIi8yo9K
fh/s4W7xmDUMw/aRC3+x0zh3tqSNIY3JOnJ4JgzYUugTWDfrJFg8tgdrYDzomyi8VLiyL5EXFASD
LiG5XAkMtKh33yvd2x8WuDbrUAlb/ozGR3LDrVX/lkE/3QnUWAlwd2K6ti7z/qtfnGKfBI6ak2MU
980QVjf+FHdbbWJG/XAfMHQA38mGkHa5xS4k0Mb7Vx07pFIxqqOQMUYBwaqrjnIfpd/8Xz4jjMIt
eZY2xvKW6hhFlfxg8MJ/bEye6oHNaVLWZ0wCyUbFU/8uodHjUZkXRutrmfevplxe8uxaI0jetMOE
lhshsB+kC0yhXTjE1QnjWf6oWTl8ysy7pm7UEWPt667BnQuOTzxOlFxA1w8sGZhqxHZNvo6t7rsY
8qckKPZlgk+xLUvjdVuECc5Vp1i8XLV+b1gelvqcMfSgmsqLlkAgEK+3Kxj1HUEo/Q8G7MSwzMob
DrhEoAQLIm+hd3Mtb6eGef5ttWR3OfJX/AaT4MkSdba1lAPo38Gr86VMOd3UTGe8AyVQDJ6bTThe
NB5wBLeitpjooiuBy/0LfWJ+Z35iH+IqCTRBV733NMZtV5xKh3X2vl99HyMPRjizcbBp/bmOz1U0
IyZNx8Ie/vH4Os2hZmP/6koxNV+2Mc3D2q3qMYL58DghO6G304mDsz+eyiumH4TNCTWbT6pUYgPr
lbA4p7SHxo6VJ3S7sH6mcfQ7ph2KGxyRq3SPkddcKXpZPd2YeZqTr5E+L0Io1ePeQLVkXVZkt8s/
LXgF1iiCNMu0CZnIuBaADVcjmxuxxNy8/IBS1k/RNBogHKsqz8KNCph5rfhZ3MLhVkVbHewB0gTV
Ix4Ad9pN4MTeSaOj1jIY4PZF2DRHukM00nJsogdnAr0XD76ksa3W+FLkZQBQziD2u9iMfgXHBjwb
qonRM+MO2UOzywbHSm5RwLjhdqjqYCdkYO8mTd+NXhB+YSmI/NvTuBaM6pDIeImCshmERKj5XIeo
8Nvkdi2axj4MZvb/Y2/anktvEHSABHs4KKjd6Za38Io8JoRgD7Wk/xXINR+Y4pDlUye+j14489Bm
QnRgARljLDKp6QwTIBtWAWMdbP7b0Weovg/iaP1Ec0N0b+Sv4avpq6VJc7sJ9cM0YB4lpK5DjTts
qiEAFxh0Ql7JcC6dXpFiddWkFS54UO88wHjNC4ssa0Gdc3X/ftk0se1H4aMuQGKgWKbgq6Dv5x9X
LrbTYLZqSi4SnPqt2zOV0ih583450SvwMTFHyQs0E+ZRW3YdDp+OfSgur8IvQzhSoFa3+H2a7MnL
S4J5U8RVxawpbRlAiyNHg5U7TEi93HtO0FRgGUYfWbzCUZTZW1aPJvmcMMkPZzMh58e/0loGobaB
RtdO3EbkFLoH1AHDdCx4V2XNjqcwFnCONrPFnZtlng2cGq4TNLeYDIjyVOYimkm0Wld7IGNJd3NN
ZNYgKko4/ieJ6jx0sLNTbuSkiPe0IUb8sY20w/+mCg7KBGhBSF+h56jCST8XVUaw8hZqFoMjcHiw
X7o9o2Uw4Fw86zOykOTqXyEJ8zmRttUfdQY6iBAVrpMNTZiD5U7ZSVqHmlSkHJ3DBqMsc7Fizhkg
I5LuP8t8vu6lKtfc0eFmINUhX1CB4TDxN0MX6PI41tM67E3i15+Eadj1ySpJKnDwA42pK+1SHumm
yU4Ml2mV93DuZHRYdOTFpxnOWoaks6HmBCjjno030qNA6WHxFNC9XkDzQH7cWL4ahpt6yJjgoM1v
GxhbsZif8TWhHG4IoMVewc0+3pfDHAXHumuSaR9bYtUY7Frz6bojfN4NBdPs39K9TMcedyRy/KqL
ukt3pXW0zjWqEc2rQ+N8VQITvJgJTPKoGvotPo982DuwvL5aMSIO8cFbc9fUgfsYFcFyZWYNyJv6
kOSUE+KweDl1yguLveNOVX3LfzLURIpqBLkcByGRptbw1llL9IQAykwvZBT1D2FkfP4oYmgAlXie
PjR97QG1S5jIOK6m4Q+Ql1HQVvbE2V60rxQLzfg7wvz5JaAON5TLcjzGToaB/w6JQveuqkKBtmXY
/tRY4/CX+PhDjnhekbRWSErvmSN68sHXLoWPF887HrviG3dF1J8spqubUOXyQXIcVAczVUW5b4i+
+wlDcnJSgQeRmAtGl/mxhOtWYAMVfE74w/UNwLCQqCrLFX66lspd/pjHj89drtvxkCxd/AMxzsZT
TYIiY0ZvoIYOgWvYaZGH7an1ZfuvBy7CXMm2yKbr18m+sdmyfeEnnZ+XWVlvvLakP6EWIuEsHuUY
nfogc+4nuhZ/3zimvCkG2L9UZ4qjnl9e+ntfl2yIOwYGWDaw/bPA0DK5qyCxWWmOLYNWkRPIuZmq
tX3DoRMy9KdRQlXtuAJHyxw59G1u6NEkkdDW3ZOEICMinBTCkSp09XdGCAeZ9WF2HgOs5FzYUwn3
xmmxE4Y9e8s0aqzwZc2xdfDvwAVCVGjeglcaneiWPAW8UqEFOfDq0CkMI7wqrFPUbUH5VsNFn471
ONY/VjUjThuZzfLMiplYZkYOxY8v8ajio3ey6AWGeXnhF23YCXRVfyb2I/pwAnq4I0NAFw1SbxAf
iyYe912jAmsf0wO3h9VjyJ7iTKH79Gzfn/cdEjiDz9XG4Nfj+f4U65SpmyqADnxGBFvk/7quqOXO
Iog831mT1tUpA84oIMUSwobVYnYugM5hb4fs+q55nhRqIybAp6gbNQMRJ3PKbVVREm4mvkxQoQrM
OLfcNDxJ9Fs3NsRNcXC4Fb+JUKRnZn8bPlOVADQ11fUTD6PNvKKxGuJwAlnhip/GhO1FbFM5eJWc
0RbXDue2WZUbHfC5QG7mpMRd3HPyPuEkqD+cNiDzlqcXQ0FuYCSlJIVBYuNKJB5CcxCdTC5E/tIt
jJ53I/isccv4wHsUgMPaVPM3vOQGOlc6e36+BR3r3FmDsPGm5Gt52w4NpVfP0LX+7AKr614Zpza3
1rBOOf6tSYkzbZ+/0zg1hgOTNZ491mHNDAIUTqSPHP+WiZx9dnJODafIzLdTxxVGmmpl9ungoWMb
tMC/vD5zeXPS7AtRzxBv5iChxN0r02Zyu1eAYeHyz81qAkE2tcMI71t6BpkCpacXHikITbjpO9tB
Mw2LuXgeyoZvo1ycifQjP5wTaDwJk6R5bpN+t0w4+jcO1NNpW1m1WQ72ZGXyYEQce4fBYhzmap6d
jZr08BM77Lf3YaWmWwdRjvpWzJNLBA15N5yYjlv5rSJQNDx4RoYhFVQFRGZiuPBczV6Muqmj5MZa
KqHyhbiGCDZh6wbrhJmsw1cdmnyyj6wFBvHFhnfUd36I3/zoun4bPEuGzfbG7ka1Hqu2J2PMa6cm
OC52J+MTt8XEQFxcoaZDTj8Mi8ZlX+rZINW3tlLRS4MtkrwpoFD592DGRp1zbv8/glrY0/Bjdxer
Q72Z9lBC1ns/b+w/lMnzw5hPQKWVgOyC8cGxHxcNzSCdJ6gx5651oz90DGzpQt8W0TZC9hifSRtZ
oy8NPTQdYyRQAxRDqoe6EvdR5xt7Z7iJLfoizHAOst7tUhXReY0TspAprZjAya4A6gfzPa2Jl+Qw
ICLZ2UubfefFA7h2qkDiUD5Mze8cIYremG5AQ2ICeM47J28YDQz+CCCxqfTw0MENoaKsDSWx0CJ4
4W/KLnNgg4Xjzk5sMHMZYU4yjtvxSSAVPMmVLf8VombfY38vblvtfNiaVW86wG98WKcZ7gpZeHoT
AHHZ6dZeseNb3jkGMphzUIco3Zs4c97xow7yaRntAEAVc/Cty7nLGsRyHyLoQjbO5zpkENZajw4a
9FvJPLXc1gz69sqSBBJecx+6BtHWrmJMfkIuUUAamevkgGyMvb6XyPpjrQ3+1tojMuowmdkqb7vF
Q6hkHIhhg074LkyWrc4OWppW7LmytSpRxq7YkVrp/ldqPFFFPXMjtW1zrabizysr5p7PoO9BtLFL
9di0KqROVeluxNTCMmvq5Sv06g7w7opTxcaccvZd7yVn1L3L6vhKrTLOGeUU1Ia2Tj7gx/yDdeSD
YTXTI3pD3n85rrwEzG2Dh5km6hls8MyBx0R1j+gxfxuswT+UMY9hOS0FORe1cGDoF7QBgfKqOygG
aJ2WZPhPBUN5bpQdsnYtkWruElHWt4mblce+kuFbG1fcgSyy8R11kII3k8YxjlowLuSGOyHaiQBZ
MuChLNnoIXGBpmEgOhQjidQowfHNDWtHDHg5tdGdcPA4g9RAvGYwy7BJgVLi+esuyHxuUmAG96Is
wocC4dtt7BA1xHQaelHEyBStpdI/I9XGmFK3LS9m9cAgUYkn/nfLeNWj5OUP286ey2iq5bJgUKYO
FY+AvUe5nrV8e5q7Y+k1BJ5GlXO3G9xRzCfWuXaWmqoeAM9SWeCD4d248FoTt8houVR7ExWjnUa+
VuV3uRj2CIE1c+RKwFsABWoiCl8Eyij0NsrAJkMbHRbAOwh8A0GAeuwEpDdgSD3bra/3jsPrl9J8
1MtHb6ui2TprH3cPs5UP0y2zFowdIY49n2c/QdmwyTMsqYfcunIuOQmgVikGKd62cicUAQx9EmSU
tp8cfGWqK8OWlB+ulzy4h05xXaMNxX9JjqMMdoBargFAnCCkICKaB/vhZqSR7FmfE3SLXqIGVJaQ
g0bPPXIke41tSMtjaEaaXV+jkTFLGPHHO3Sf1zkycqWtKGq9cBvVzsj4CuIZCnME02nj5tEFmhab
NP7z8l03LcfZEifqy8tY823hHiXcIHh41XOPz5afdyaaczej3cXvhR0ZWyp+WdAhcdSPe+SW/gUa
WcJqDuVGjs5PKnEoSkqeHWc2K0o5FEkMMTdDWR9xH/Gak8cM1bMwEyzGAnRQ6jeuvxzxBk1m2zXz
4B3wqLrJwQNxdGoTAC8IOwpjGJ1oLW9xR2h9GEp2LDunV6RRJGGvwKTEVv/gj9d8jJj0+bfaUij5
Bmwjz9ovYcuCFEQWLE0sFk4SZdsHYmSYJPIkkTkrSCT2bjqyFV2sXE1X/ILqAMPcxEv2ZYMxQ24y
aKFTmVQV2ycv615sQgl/16UHoE2uE/c9gt2WBj/ynetnM3H0tuYD3h+qzgpHXQcF96yXXpAiSACf
t2+XlbwgWhGfjsmlcuN1JY9uD2hyWFMUsbSIyJMpA0n3NWsKt9uFz+fJaT4qwBZ/Lj/sV8PYN75r
FmnNNxya2KNJhfMx3NFgPfF642eN5i5mZ5UQ90JFkAiLoJrwygdAufCUoHWGPpex1+F5ssvTpMFh
bU2/JJ9W5lruNpJXzxBK1iaAbbp0LquGXn0iLwXURoVg70daCoJwXNQIRFt3ybD30Tgh+PTipUWB
MfYx8yb6md3Q+vCa3ApU1GaMKxgaRrtFedMzHAkYfLeBOLJxs+xT4IYo+EymaqCGxsTxblYDjxA8
knDcsuJqPfY2df8cSCTyV/foZAPL4/DjTPEQFTeyob11qPHjlHUWJ07lOITo5PgcQ/jT5OHu+B7a
EjJNpvwT4hUvv/gx0roHVu09ARtBG8yfgeO1eg/s0x0PZRW7yRbxSBiwl0WORfhW3H8XXCR9Ciog
uo5cCdrbFuiOL7OoCIbEwzcEhzy0pmBHEd55rwI8v/3i0HJZEKIjkWBe4PlMEaJU5e2IDBAcEoXw
uQyt7nf2hivKvJ6bA4VgfhkjDCM71Tr4yiHTzPGtHToirmFSmwpOQ2CaZRfOLbzZCD0gy/nhqlKl
Ig3/YA6zzKNyCOLzUrvZ3xyMkkyqyhO/S+Go25rwakYpUF743Ve/ysgPRU6JJChBC9SxVWXJAmfs
Exle2zPGdWEeYXVFrlbklgUpIxLfzAyMYVKr0CllOjzXOdIsDBVqufC/RU8Jwlu1Wz2UdPuCQbS7
xVTf/7CIna2UUkUH6WgV/fjA2LYs2KQPDRBWZwroJntUSXduHtfBh5Vh4jktpWTA43eGgHdokGO5
nTM53poJh3+6IDtpdoyYlN7mOP2e0UTQ/coOQp9VBP5btQTLTYdGvwcjq6JHSM1E05C9oYfTQm3K
QduxbAGlhawQ6uRYHEkr6P/ssZU/Vi+ohaceGeXJxWDsHANu65cFdOUfmKJMPzYuRtmNcuv1fqSI
eeh6Gdw3uWIdkXGYArOZWuspX1Rr3da9rr4LkuH/84ecADCtEMcyGFDEMpD/6afw+0MkeaYnUDLp
LKhqxvZ+ruJBXldLyPuQheI/uEbOLxr15jHOF8RpErPfAbUT1Fo790gQY2EFCa4jawTvn7iCtZIo
HFmjeSX1mu84FLO4QL13glsGuaV09p8qDeB8VzYhijVl+aw2OwXi6wI701Vph9jwR9n05QRR2OrN
IXQs2hKOIfp9F/csc2THFOiqOUue8WGT1hU4Mscqjl8VColAW4dZ2NhRGi1FwVoVN8Kg6uQ706Jj
hgJXafUWSjrNJ9SsavZCheF9aPX+K4zM57JdXgAxPlZCzo/WvBDe0M3OLdoyWD9dkT/gl13uOx4p
Adp6Lk8VQtxT6BokF6iVi1Nv+nDPLVMeEWPrCwk/yzPb/HVHh0dM5RxZXwgY7RtCejmf3THcqZ7M
Lgl4au/E/fKeh8PL1PgTugUpt17hRTcz1qG7sOnRPZexdW7i2U7tPvhceVB2WTBcNMCatAG8hzaB
ZDuUPA3LWSaP7GM1JpokKswHRoV3Fvbxb4XV6ckaIBVQ34tjgZKS3Ocq+VIhqKTcMSzOFMPbTdZW
Fafq2O+XxA+/AqBK71bRXOlVo1s/Nk5k33lTkW2Rc31lMeE04CIjhWRVQYBgFKJvsTu9rNz4mwF3
AHSt/3F0XsutG1sQ/SJUIc4ArwxgEoOorBeUpCMhZ2AQvt4LfvF11S0fyxSB2dO7e7XWbAhrJLQa
jvFPqUOXm6ZeO6bUpTzmCYQGPWumG+ZB2jEajUYh121O+LDzU5r2yXdVhcA/kjzZN3QCXjXVz2+C
h3LDNVaSEHLmT67s04Hzk2hDBHb0bYxJLqLrO7+y0rsTTKUFdtkEPwmT/CZ05+bk1W79YJJGIjDf
FntMXP1rj0WMxW5bX71acrtuoEVquuyeG6riwGiQOAGtM/HfVXwnkfTWXZObLzqmybXrCPMAg9va
26qzXoMkFL89GbddY9IOhAXBuJlGm744TlK/W47L/d4sSR+bLLGrRsue6Amrd3OtE2ggJb3VQKKI
qk52Rl79Ur5SbMFIIOJlSBInpeCCByXOaEdZNmovFq5dADeB+IvdUs9DvdFuyjDHMqrgDbOwoW1U
mhrnrFbxK0ygDLM0gyOekt7vDdHtHVEMZ5CuMH17gQBAFxFCooe6SLqP3QWyyQH6wYTxJRlcVjyj
u2Jc9m6cLCKHaz3Jy2C7Tz3JknMazbXgrdwOB1PXsi/8uHfyI9WH1ZPD8aIem2w5HuhnCl7L1PM1
RLQPh+vQaWpzc1diiCBgilpLfq7d8wW6kRZ+j1sOZyPT+j9igGRWuTNm9tjeeMd9yGKO31LHHjbA
aZGiTBhQBRWLUJpb1HU0rtcxhlwfFaR/mP6dnWnXvBcgDJJWtVpprQPak+4ZGCkFSCPfGqWX7UEH
1ze6x0iC5oM8zGSD/MzoDoTtdFwjlZdsaP3m0ta1zsuEJ+SDX8VA44L2VBHN+9BSrgyYJ4oHiuFo
qbHx1ADx6wkTFVQ97yszsvcOKDbqvSEVsmQukG3CYf7JjWjC+t8pfzZqYlRD/2ZoOq5x2mQF29gQ
MkIw9OiUXAQ43oZ4ehJUg1OBq4VvoqmD9URl33OqIgpBZ6eW31BQhmtqsYVcFc1MRIFMHIo8PlHz
O2xbZyPgORkrp+oSaP+hVX3OVf4YVQ5YgVY81MBGsdrkNGTwZ6Rkxmp9TUFr95ZEhXridyJWnNdy
Z5B6R2B21D/d1r13OWCEjEZo93Xt5PZ2DjHzh1DE4P5imtkUc2g8W1NNiMMxCXmaBbWnFGHfjaTE
hZ3AkJsxcsrkhTtItXPNfNxkcwYbD6N5dRAhwPKswq1glyiwAhdDDRzzmjk669C2nD/0kR6QMcCQ
z7LQPLGe7bb2QCuhYWK4kNDWD3XgvQ8OUP+O29M9Dt34D9ET/0QVc//X0zLxZSzkhoQBWQ9mwgDN
teq+TYlozcRLvw3KPA0+tQT1V1pYjVoGVcIBBkFR+oUwQVQz/N66ProRvptUeNz9UL7XTeDV+3DI
/7+QksngTvQW97p6J+bH7M7CqjzyNo4+s1CYp6ZRv7rCnQAf7TO2DetUm1RjDxQD+AHQubXRmQrC
RxFeWGERBbXYmW9wa5Hrz/TJ17uuuJBVAT+RNixS2oi8aJmIoiYqzWoOvF791SWJfU5cFVwNZ0yw
CGrRWu+dV1Cw4SsCDCtoHG9XTcvijwFp4XE0GpKEOYz4GhblmdqBK60F1i1T0tg10xjfLM1Qb2aG
GbdLjW7Bki6oV61yT7WbNDvPA9rLIGiR9wIpcSFYQvJX9GqNxlM+l7aOGzYd6m3pBeYarpPy0dvE
LeaZYFqOqEHEsk16bpbtXxoAAcPmM1h3tjMBQXJl7GuEwY2ZdcF9zlxQDSHtePgUg7OS1AtznaYd
CaOX9UUGjFjNOLaMiXbP24p05gnKCtQbXBrjKyi1MtwIjxvnytFZtXWhZT9MU1ydSS+yyzdCczMj
ul+0sDIeoEy2p3F06yNZivpNNlwghSHrLUrw9NmE0SOQSJy0oXsDj/up206FDxWxbpWbRHREVJj3
AOyF3zlTe7LMitOHY9AXorcOxpTdl3DwliIrCPWpqbE76Ybd5PGBDDLr63U1hNzMXKf1VgoH2DUm
TnlU+BuepNMZL13XCKjxOojDbUDas1sVggvwSSSO2LttoR8Y3Y39ODU1PRlc7w/cmXTGjtL8ELMV
HFKS/sd65urjsWbYNIFQ2x5Dh4FNuWkepzLv9kU8jm8k9ou92xVA3fhgJYRBFqJPY13NZ69hpa6P
WnRqvNJ6TkyXn9ZtEw9ZiV/wAtTor1qTautUi57HGNYhtQGAQQW8JHs96BREKAVjdiSwhe3VDVnq
20iRoFnt6Ktug3JjDEHwrvTuAj7MeTTjhWOWyyA4Wa2IrlnZ5y+k1rDBZsBMvZ7+WVa2fflZJIg0
bBv1n9SkXKXoyn7TyDqDCF3Sc6H1wZ1KDzaKUI+/qd22vyC67AYurqR44G08GEY+7Qo4JVwUsUgX
aI+9tWknatyOScueakHub+IgtqIN+yOqG7FqYmDUygkbdmDaMVvofN7qWRfughEhlG9Osi4Sw5rw
XXKqBDVzgTWL8ieKVLdzxk6+dqOKf7AH468A6bVxCJL/TYWBDYB3RrPqqAvexdJ66wbCrStvcoZh
Q9o8uyOTpPDCHV17MkmifPSFUjgkHC3wRekEl3gQET5vrglbyo1fo67uqMwQ9g1/E+Qx3uApE99Y
0BJgk8VIqNgglsOG5j2gSOGZKyleOKsLN7gTXb/JHW0X5obx5yUDmI8FuE4TQMRsHjjPNvXuhIDM
+gn7cgNdMJgAWtDIHedjRxswHT2sDbOeyXVo7oRl5kdgahq3+0mi7GWZOsSQh5joJkmXQ+VuaBYM
cHCG/Zdj5bpfWlVxL2PhxZwgerQJDYPFb+hSd1AGJeNBE0dQmT1xoObau9RJ13x1HEUPQyblCxGs
fjOFHUsBLt4ODU8WX4S6mVNvhZhcrgPU66+0oj2eVdT4YCAm72PyJfckoiNxY1l68ZGwVv0hVRn5
FGCyZkv17tZWYBjMNIp/KtPCBaX1S3lWYJ+w6yWX2RsprZw0+7XA+7opu7z3Q8+Qi/2vct8wdDQv
rCaDg2XlwetU95eynLtjlwDxLyi9+Q65OG9JevDamFpzFQHNWEApBqgdlxZoI9W6I9bI9le2qvf5
54JnzdW5DtcOtXM9bP0jjGXHN7nrk+6S04MIjPFQhJzbQ87aBgnS7C4xc1FFeexC41L5v2Eq+ksB
we/sOKTHMHtCVddHIoZZnvyw8eftHkfawtFV9Vc/UiKLoHccgWWtQD6HvyhZ6ZVrQPUxjYpmmloZ
xcuszFfCdKgXLd2D66pj2PYq2V89aMfpkgwvEIds501p+OwI5cuBqgVHHJsZbVMFnLNFn4d3s1L1
Jak7BaB+rPMV/WvDIwhF5fOI6hQvaO4RZd3rdhKlCTPD/3m22pzb++iG6tiBHGmPtCT2e/pl8nMD
B3QlBq5ZK8C4HRSyrNB478bhR+r0FCITRBOrLBwzPx5CbphIwq9O2xQEaBP2tFBa7ynozh2VYy5k
KJ3+UUIhI+ZTuEeKuAWZkZUJeu7/7gmSHJaiBxdrK3kyJgcu5fiH8igI9rgMvfFO30kvHrAQpRta
JYInKBsGkz7EpBIM/9JL1qwzoNJ+I6yGWgh3KWRxE/qgDbP9B4QzvtKT5cSfanL5uo3cE3j+X1oz
5kdqrO6ddUi6yfiwsrU9u2KbOByLITLzmwvYlILQMSxXgyYYdTts3chKg12hKRjWfhRFtRs9o/2O
ONT/3524n3gEbQrUgUfyCum3MyGX/DBrdROj1nosrdjPUP/IfFOl24Z942NA0ugnaGChpnUgYOLl
9l/o9A2CDJL4A28dT1s5PDkkVtr6IMnYC78Z5SfYUkjz5WRRNgRSZm9Rr8c3KmJsY9dAOK6adG0G
rQppUgBD/gWeUhnnpCI8sQYA1JxmunKehg4sBHmz6OTFY/0bNU17D7wiJZJbNx8xb6UjaVq1CSlq
faL+Izl4hHofWKF2O00wD8W5gxFzsrVi65pdvM/0psm3nl01d0MT86uWh+I0pZrjYszDOYi5Iced
h5Qi+JW0ug8nPtp0oxMfLTPHXzaO3R1XqH7wUKLf0zoxt4TpUpTtonUuWaJ1GDuZzMStsrT6PWZR
yUsLCaUK7Ik4yVzF+xHr5UcbhtO3MLP5Vrtdep2q2eGdQK+FW+vG1WgFPdEqL95s6lQ3XWD/g2/V
0ksB0rTNW+1LGyi/GS0V7yUsscW0X3y0o4l+v3RUBHkkkK6c6DvF+MEmoDBPgkLH1aCsmCw+iTN4
HaEEaQa+4hZEOKZWYCPFIVTCAudTJI8LgGulImqlxMA3OzEq8BrErFpmTTNzb+Snu2fiys254I5H
n2fqVwM23t7ag4WxdjNeB0QjezrTQKm+5jbRYEfMqP2Jp4hc4DctipZRCpExJGg+usVB5zAj7+8F
kXXuKyxROuI/Ns5MvCpuTd4KnNoboQjS1Bppk48gqNSFvPLwOEdhdyg42grSsJSG2IJUuQVLA4cv
WAeWLoO7pZ9h9vtcZLvYC4YXICrdidLr/G4s/SOgOGwsryx32SQCkkJTaw3vrjm4O+A2Y01MSAnc
nZy0MhUz3LyJW6uk86k8dT4ZpIbRL/qOrkD8yMZJ4Pc2fFNj3Q7fgFG6YZG36ysoyZzZ9jtSbUIA
OlYDSFB3onTCNt2HaRglII0xdlDf27j/AaBhmFjDRMTnjhdv25QxLh5vFBRgLBkS38Yl9VYstPtH
BGdDbMHDmUf8ZuyAkKFzh9o/x9G9bcyI9MyuEeWpyyXbvzihrO2b0OLwiAIeGn5UDnW1HnCfjCcr
avH0UlkXJjecNyYNStxvfixh6NY6z1iknPH8tyXg4Sj5QInE80QZaTSviPtgaDbS0cnXecWHgeAm
spuKGyIXU5JbhNbSAR4iwjgWfJ5jfMlUDOFT9rgcdvOonVW24GVwyWIwazjZ6GGS6VPq2R1qlhHn
7GZSlUR08kT4GHKvCR8H3Eh3GEoYJKJUIwoNn2ULOZChX1pWsa+wdjChZIXb4s8zGtZ7HpikQ64Z
Cz9TevMvwQVyQ+7cDcdGzcZ8hGVZPQNiBgjXsKwGnlAuk1gijcC9AXll80uKitPSjmANASlLNX7b
zkB+0uN2hfZVkGU8mQRdeRjiLqfCyA27bK+AgoG/H4GCkQCtwL5BaNd3g2gJqCRF+j5gUmUsJDQn
Fk8ynXCqrLzTHDf8VmLdnIH0wf1dQ+Izkc7Y3uOg5Qosc4+dp7IjSB+1BttiO06u/pu2GlUoZKX0
UwwSgLtmWQGn5D+SpE0bTwZ8vNxxjsPQS3khqVPx3FcGRcq6JrXTZKg82JrCKPJNAxqlOuWGJ/dU
sun1YUgzKHhyjI2vhW7K9Kua8s9yBunngiqMVcJ+4ZnVaztTRQM1wa+pUBtOsaHbf7rqubpkkVud
gUDYVzpa5FvIy5wrLDrocxtwSdoaWI+p9QVWtnPyEpiNx+kKuVP7AHaqH+DTKoRWMy9dH9Ol4W5l
zkJ1g+yFI4Oeo91QZ8OTid76o3XpCzXB4FtCDy2VLDuJBhtyipq+QAsfMd3iyQ5Sc8JWW49PkFbc
E1caBo+Qq/kb5nkKHKhHRVUDMx+kausB41xlpvXGzRGBQeXajknbe42b8W+yktinO4XLnujR1u3c
29fY7BkliDmgfnfRI74LqldxIES/Vo+vg4cBcLX4nnhdvwF1OjrESFcjVdulNdxodFgXDglx4HA3
QpJ3d4kregyR5G7fROvgXRyHhk5zuLjbHJ/VxugFsT2Yh9QthqaPg4qQq6iSvdm2GZYQt9+ZlCKC
pRT1hUyLvFUdEvw6oJULdME0+ORM3jE4Dmd0a/2UhJU86I5rvNtdFxzh5NFw5Wpe+TFXtXdO1eKV
CuznrMfY3ute/G/iYr/TyViTqwU1UmKwyTwW0rZaman74I7meDYgDq6zUheQQ0mw4WmInmsWZs7K
7vCHwkC8Iy8brwiC7hm9rvwJA0Pd3HIZUoIz2CEAljg43JPMjOrKBOA2yyg177vFqZ8ylY6m4T5G
0F/BRMFNyA2JdaWpcmL1sw2tIgN2BST6LXebP4+9ug/YJvicwCj9BnRxczNW9s0BauinQTWuLFfb
sw1D9s5dDmydcM5DLwwiZ6Ll4ImL8iXUnMeeEfNgwFbxG3oiL0AdUtapvKLYc+3DlFRJ6wWaX5hR
tUoQrJvNCFT+XCgnP3GZRYNz7+wIY7wVtThBCQ4Iw0Z6xFw4PBlzNtkrt4FfnA0UmRa8cbYoyuwc
cOrtMJhwXWR3hd7R40icnI+GVMSq661Xl93SlrVOviK+fpWVF1y00TwnhOZWPZlrH1ASH1WbdZtp
lsqfRq/aoAQX21mDI9o7bfUNwq/zsbN2fmvbb9FEHJJS9jVzPGBJ8MVMsCwWPF26D3hLxdFR2I8b
gwqtJsBvpxpSz6bynrMQZhw1whBhxPdM/BGooyqsk8RIfSiiSLyxEj85M0Zxo4ljGpIdNNXe+Jgm
9c+s03MLA6GtlWkhoer1yQryZGdJccCtam+E65RoOkG0x5qcbcMmQkUsnckvu8a8Ifm7JyeeTkD1
0JqD4Rmgjs0sNG9VZE8nfJafkdFLYjcNcGzcyj6epy8gkCzYQvoksXGCi6Dka7EXhgRDZzMcbr2O
lpJR+c5bQj/SxoGrZ6zkphltg4ydNdn1SkZF/WHgOfaHuoQOXA+4hk/UdEqxVpKzgScDKKthrEYX
Cy8LHmcHE8l8rBdvA+Mr4+yU2dtWAZ4YFk4erydc1E0pLjXeT/zoRrTR6cNFVqOnnGl1Y5CCxg1v
dnvCYljTBkOtIpX95hZfn86dtXvDFHh09abdA3MZ1o0blw+B1b147B6fwsZCakqwOCp6R9vA2lXS
Gr8N3eE6YbsPEgWMOxjIIBAXjQ9zDagWYb091KP00kKN2VWd9q2AF6+o1eowCZO1cIVoacrgVbSX
cSO/qRfEJZJmQ0kVPbFXXbF/yjxDXTCQnQks0zPu6Gxx3Kkot5Y9BYdMatx2mZzjY1T0yBsAAnaD
1A1WGIQYckoAIEcmNf21NBXY5Gypzk4M6g418UGqu6OltM8ceBrS6LmMY8dcwfbqCJAa8aWGOOQD
lqo3tVfFL5GhfQNr74ejG2ugM0lH/2E31sHJwK3e4fkv8U3HlHxrxej4c0N5LcLpMB6YqzkHS6s/
QbPR9onsqxtdLMkHF3r8UXFt81mit8XVVN6ogpAPpqV8b/qxy9hGI2rIxy6AMUAUM9nDkpiiEKY4
KA/dItH79OZmlrPyXFO7c9xgXBm+aow3yW5EIPywrU78U72Ld8YIp2mtkrA1D6x/udbHH31rB1fB
qXRCV/QxE7hnUg4PjiXpWk0KO+w37AzeCoURnxMWPFXHNSGm8ycfM2zYZU+ElO8+S7J/cStxlHt1
uuFvvKMezdV0MuYifIs1eqvdwJRrBDqXXiDxNVnTbz0o9VhH1JjbwEiQDLJv3Q3wfUTzg0uDwbWu
8HrpYf5Q53XDVtRMMS+n+janrmc94/zIVo7jVv409O4La2HSHFnPlbKnwWSXmA2nUi29B3dZsvcx
6iPtSkA5wlA3TtXYcABWTv7MfoXOWR7r0dZLuB1R+sL1ihcSGzeibLz+7RI5IHHYMYEdFbm8ssO/
hsvYCB4uO6dzXx+tojN9TPnlE9XcAUXX1DJtTJ3ydhESsMwZ1z7xU9FW3ncvjYYpLi9cQbdfCS+p
ksxSOlvm2ltoI2yf76Ohjno/vrl16HsdFquCcM08WiPc9aJiC23m/0Jrqiq6PTSIK5KREBX73MWJ
fE1nilvGKbnqjuDIqhvnWAyBnzXpd6tlIG6g/HugBMXEL5OUGcGm8F+rzf2JRA/cpYH3NVwXdbE9
z0Kmj5vdFHXLz9CGV2FGy+EnLOdBc8N2Fxpx+8xROm31oQQEYudd9i6FED/6aCQ/+MsgqkRxuaWj
rvwLZHCLY8Iw277v3ltrviqRIC6MbLHWHcUA0SzauzCrXd/BLZHNd4gXec2qKiEwNer7wSnUA8ux
pUB6AbqkrGuGSG0drIxrjpBvJrgjSNLxUM68aGxi2QezmciMjF0Yr9qGErZeVfkWCbbYOb3ukiPr
l31H9cIW6Ek0aUAiJGxPqV6kL+3MHqaXigJPVFLF5rBMX0qL96rUQqKukH/3vevtwLH/onXPoKzb
bQZz7BSn+Ctj4N4HHhP7XGrRbpxIfw1WESSbFhF80xQmROu4HzTWwOw1nOqlwYuzYm8OVsVg6B31
HEinQ29Pai9d6tnsXEjYDTrXZqjQQfvhVWoPhiNnu5KXoGa8W5oQx5IBDgzCPPRyySk+0JyXnBi/
wt2IaeJBFe9YebBh988aVWUCukhF6giLAir6DNtkF8rSZfAuWkVTG4RRDeLerh+wGxZDutfb2vBr
aeePirzgtowXrTDJaYBqM4bhXFxDO9kbBPiIlo7tF/79emfZ2uTT9sfwbUpYfX1fndUc3V3oNIwk
EJ1zeM7VIoObhlN+k1GOf9q0feIBMmjtzMbnwsbwzpbV+eGaTkODRaz6nlZZczbJItIyinRsuv1n
4ziEXVbKiO/RYOKiFl64qJsMUSnATejaCDUirh68Tl3xED5WBqbnidbCFcySb08V5QkMTbntpohp
US2t4ymL41OjVfWhE7G3GUMSiLJgbovD7ylvOBzt0fYxajxHRnGtqoajFGl0BMIRyv3AOHTv2WaS
ExpxIbOHyobY3bVKak/EHRfxlj21iUF3efaNV2vB0yUeYw4WzWyvOdHjzHoHJ05abkK8049a0N2y
FMouQ4W+RavRt5VbJ/90fAS8ZnhwO8dLdyMC1pY3SAOxCYvSlppLhwZ6rX+M+15R80NqY4XpNwlx
Ei2lfbGI3yuHzAoVXkupd30KJ1aZYAB8xc9ZVbb0CZRw0wvB8HIBBr69aWK72DdJBMEpgDEj3L+g
jR5svNSQT9nPpO4X1wFxmKGP7MzBcs6SV/tOS0gAj3wvioDDEYKJscWzy5UWsbQb/Cpwh2fXCctN
7LjJM90Hx5ptztmStfVLroZVXZ8E7xZR3QW1BwOu6t0tO7XX0NV7UrZcilyyN9OIW6ecUdS9YRpY
f+EG3ujL0LHRAqZWgvlUaYdeeARBfPE0e0BlhwWTWlQlHGdy0ecMfv5RzqAT+eZW8tPLZXtvNOtS
QTNgxYU0f8Dxjz8x8rr4FLkQ+U0GjhWe9uQ6p+xN+p5WgYSn4yVo8ng9Vkb7PrOiQ/6ggBsqTXyM
+zAUh9zBpVqihzDLo4mBjwbUB7uH66aZRdaOZFW24Vkrd4AOGhItcP1squbAM0vMysydNCYBIeVD
GUftCsOOT8bJtHemUGD4RMfW2CQvCzWSTayZHys8kaRLJo7GkynH/Mkew+5F1U59KdNQ99toHp4N
2gDQ75CLjq1Ap3Dy6ZQpCnVKM2c2pB/4D4i1xzg5LJkqSbHTBlsgAKw8jPvMp2eputRVa/l9a3yl
XnF03G74UdzhTgQADd69hF9Gtl1W+xfxQWe7NLcFvsK6hgsQJ3PQ7Wh3GNiuBsEN+3Z/ClUoknuG
WGP7g4MadBBGy2u/4spMwBMVYhVVbWuwminla016YmtTF32TMYK0Nnc4vTE8FjZnQNo+Sun+GH0c
oVU11i6Dp7UdxYQnOTU9By6zGLc2Vy9/ZpDYlS7PTd5LCEojIaKQ7h/86/Wyr9NHYDikbjGs2+n8
T3Vx/TXl8t9UtGKXqSbdsv+OUnyEOc8yatt+Bh3zmDi59ulWZUCF1JJfxz5MxNQ16eOFdlxzMc36
FXDZf7B7yVeanDYLXW2d0sC54+LUreuOMhl+eGgY0XKv5y5fHtsyrMjWEyy3QzrasFB35nr2koNT
xJjl6kZhiZ3qB16ZsAhwi2PF1vvpre3NEsAQKSpeltRcZs+9xaryKIchwbbRFHxNoVthVuwidoII
DPTDxHwiPoYdIXeQA9pDVmARWgsMZDucaw1rzThvXmmFIdoLU8Z2jjnkg3K4SOxZ7Hy1XkXLPIZx
QhF5LWOMeHr/MGNfBrwipLOd8+CDaXu+2+So9RUhdXOPRKUOPXiFZ0LLErgIpsDXWio4/VgR87uu
hmGXRh6Wy45/XNfb8A/+ZL/1qMI8Eon/JLlR7GcM7IuZjkbYfOll1yZooj4ElbrYWrK070zv3Skd
IY9hvkLA85QRXgPRiG3s8b3E6o5BoxrQas3knZ6Y9hgpFvhccBuwpZJ1GCH7/qjDG2WZjg7J4p/1
ApvyCBsidXy0ZbDC/iZDRlbWilxzBWqKuiy6G11SLIhrKCYrNId0x+LBSraZgXEDM39kvJipek2m
AhlymmDcEPu3MO059V8b5WA+gZSiupvbQU7XlJ7dVR9hM+L52YxF717w2ohzg1MXiDGQxtpm8Ts5
dCpxHvyLrd7wg3yK2IANr6FpgXKFMwdJhjvcoZ7nHgtIlQaockoOR7rp51U8q2yh/RjGqdcjeW4Z
hPdEQyy6eSCTgqunSqcGAIZ5bTiORkxOi2XQNqOYfbbKGRVhr9dsAQovivadW5O2jiF821nrbRp0
GGymvHk/ma4wswed/RJE5huf6qKA481dhVryMAdyfits+IVlO2Bpa0zqNOe4uBmprraumvBTJ/Wd
HlKW9gFY56XxwvgL0T9gAS7rHPQ9g2A8JAr+JcuCAdGckwqoJ0wWyduXb8/UbNwGC0+ll0xKCX1l
NL55tPPVxYkWkp5SysBlsdSm22SZRANohVRjjC5KCzb7DcnYVWklTJHeQGsUpPBrlci/aXZ/O4L8
BGogk3QanVc4lDLclp2NCXSmnn3bOdLk7uTg/YRPCIszTkrfdIvFOTMX/IGz80IGjRp3IUX8wUHy
SMiTfgWDEDuwcgZ+Sr1m9hi0Twf3CSYIiYWpGy+cv/XjSDJzOhA5t4hS8T8THoOJtwYaYEdljH1L
TOPY4XzdI6rm+yTpqAgxKeljg+dt2A+UrDkNrLpmmJxG7Bl31xs3EVzhndQt1t+Z/j2H2k7VDS2W
GZTFesjQtyLTe5wGehXkSOlINlUHt6KLChOY9h5S5gvysdEDniYxQw6sjc+i7aPKp10UbMgAKbQQ
TrdjCG2O+YzVi2rM6uo2k7lv4mGhOFAW55mKGIHlseNJkhPbKe+WeNp9sMxyY0PBxR+roeFmgzlS
AFRjc2+GFnxMR6Omu+BWp8+K3jWQ+xTYn7oc2soSiXA/S0s503ZMpjk/6TDPnyRSbXnELIBeoZr2
oPJyAGbauMFFdTy2Vxa6ZbYdyxTSQzTl/eA7YiYWu2HvV7TEbnLzNDbLy7tW9dOYjvfE1J2NWatv
QkVjtZ4Ubkv0ISa/aqYHEug5odgmhLmDRyrEyOaAHtiM3Az3eezxCxx159/YedUxQKfD1oj017jZ
i6aRPAwndHQdO1gEOn3VEHgPieSObLTHMUSbzDD3pHqK3ULPYBMFxIFRaxojO7kz/a7OlA0PqZ1B
fTNkWK+zys05bZNBN9eYFXTc5oP5ymu9/GUKmN8qLpfjtpnl+ITWqp7sGfp4Qgx7b6BIHjNNf10I
2VvqJdptqJveM/bnjqhPNGAOt7qWFaVeHYVeuweGCZAX6Si32M0R7ExKWm4QFaaMTHKdkIcOgweH
Uym9apYyhhM74OkIWUVg3XKrbo/NYvBYdWBgSrin7qUagrNhzFClO5m+T3kmvirKhO72nFmvNLuy
Fahz5a5M0NA8RYrqoDXLqpCMSEAPdo4k4AE4ADZZ2c1Lwh/8Vmdl5ffK3qJW0JY4E9T1+RFNxjLl
EILmLR7MRyGD+B4DYzsPLhAzNDFIWiAik9GPp5HASj446XqSqv3nlmzlW1kjP/Gm8l3BJbvku6vl
8RRtwU0Afq/Jo+1B2NV8B7ni0VuLo5la2STeAI/CCh2700YnJrKPc09eyjn9gC4ebmfixETjZH2M
RHPJ2/m5BFVlKlZGQJmop9Hm5rcLUQ89WeLFFgO0b2FL9ot5pq2EyGuQEJHTL/+u56CIs58cK8jW
q/saH1bszYRYtdTvm8De6/Cd8Wxm5dsskp0d5zcRxX+p4CVAAJ80dpcQTmANwflVDfVSi+FIKsJj
LVmHEcykpAe7G8ID3RYtAhoBvzZ/VZ1I2ZWB30aH5QXb4GXyNa79B11Z6XlWpO1b1GeUGxZFVeDt
Wyxk+5RbgiThNj31tL3fqE0u+dJMqMB9rfzY65wT8g1XZ5n3u5I080MIYOg3hikATBjoE3Kyx/Uj
M8urnCZvz1baxIFFCH0ea+m30v2VFH6fKAFi5ICwvuOVA6HVSfgQeIx9OTIj4GidSYGJ8r1ik+BS
QzpTP9MpZ+00vbEvXfPF8MasJNOS1R8j9hzyu5CkIj+LpfmIs/yREgfr2C64hMB0L26lORc8gmwz
WSzTU2ukQOuj4DFiS7mh2NKUG5z0HU0gveVtYUFOL3XfGd+hwARsuuSj+qQ0rlVvMN/UUJ31feE1
YuM0ZX7NvWTcWCSb7gANHc+f+L+LVWtZCk42JqcTS87q1XJk3fhKRcNTqjLzMicBX1crTvYkI7Mj
syAbEmESEAdeuezVGW5ZHdHvPGh4EkSddeo+SKf66prQ/mCO6Y5pOGm7ShnJyYu6TqB3aPYOyJbx
g4gf/eqTgeEdkTyb2uIsx+w82OpaskgiSu8RGR+yOLvPRZ/69HksXSuEntbeICxYvBrl1ZRVHXJu
vPzFLsBO0yTNVoFijv8oO7Ndx5Esy/5KIZ+baBrNjEOhqx80S1d30h3dXwgfOZPGefj6Xqp+Cb+e
cEcBichERoRTokgzO+fsvXZV/0gScEBOw7JOI5YND7s8U8KSds5qKUsgsaO4NPXEH8I7S3p7/i7S
tt6NVCvp2rbJutfKC3fjVBIjRoIHbI6AZEMmn8e4hgVK96paZlhGDKQP5SSiEEtHJ62jxWqOB6yq
x0vr1NZED0aE57ounf6QdvwWTwvgIrCcmUtlrABOE9hDaOYAa2ND9igKldBj4q6gyew18Mi9aENk
u4tmXahH+GWaUDK64gPOUFKDXfEtZmp5DyCBsG/DrfgZe0t+7PPRs5jtsNyVNvkg2xEn3L2PiuwG
WlWw4wnMH+ZCfx9w/W1DAQs51mAMcRU0q5G3LR0xT8/uQKI6+In8R6Axk+EZYQzf0UP6mZqIhngn
8nHfauvg6CLHvlc+SmoLlPBYGmjoENgQmRjNC6gwRgKCIYhwLWcvTc1NwTn1BGodzy6ZQXRHzQSK
isHmDskeII2pROHtDu50u+DXpRdU65AGLi0/RIl0TKUfQMoq3eoQVYwP0E3LYHnWXRu726bx2s+D
sYucrIZiTjbhhAh2jSOOlw5xRD+8AlNCbKOq3j57pGifgjSzgifS2NytJ2pwrCX4lC150c5PgRn4
0VVROKwmpEubAWHBe9zC3FtlsZK3dTh3JK8h+t6lQbKEexTuZUMPqBiumYNM6bOpo38yOW2XPFEA
TnILFpN2dln7xaa1pvRdx062k1QR7mfq8bE/WoMZ052yW6JI4WmhUHNZtW+cOakfqwY8FfTj0PsM
/94rHmIamOqp1Yq5EpCHKn4c2AyqbRAGprwHtq0p+8iR7s1pwPw57QadWvraRIvPbUKUoxmTVD4x
18TaIu3Ib1eQUMggXFOHRLskxLBMm4YgaRpjDgHRZsnP+EQlYdal5XPGn/Q8jDQzCPhlUkUD41go
L6PjgSoSeW81QNFKyGT2jRqwZOfUYCvPLFNzM7uOyJ8m0C3Wvku80Q5XYqgr+iGotMjJWr40Bel0
Nwp40Rcsqs4uL3W03KO7TJttE7bR/MJRDQM/ffak/OarVj9y6Cu8fa78EGtjTwOpLXR7Z+V2Jkh6
z0b3HV9zZe6lEXrZMw5A3bJaBL3B9RzDWjErmk095MMM9GdohZjBEkex41WkgJm1Nal84vXraFVT
btmcvRDsBqSbV/KIVVF/USol1hwZm96wRZD7Gqaiv0sYJObnCFwtShqEYcclbQp1JypwvLdkJZQX
ir9MHyiARpbdbMI3HAowo6s45rOvMh9uFeSYHvbjyHYx005gtwyCIudtVQ4xA71XGbFh1UneOR5K
IhVtU7zMTdbXbwDuvJRfEHk8WIJh34Qpg/ea8NnwRIaYLY5F3EXTmUH7rMn7pdxaA9eP36qiqbzN
GPZYWAZu/LlItBpPaM7KFpKc9A9IwFrnFXsvmaaK6NC9y9n4W0pCxyvDkFp/SyaVnEfdcULVzFC3
wFuyEwyb7j4fRXmwr2aSyiaNamUZWuw0NNyrtB9IzisdtYwgytKLws8VJ9bx0UV9zBpGurQsLEWU
S9WW13K36PEwuW2YjD8nDM/VptSxV+8Q4Ezd19waguhrSsr5eLKd0cnOeef1x8GlY0qSUJNfvehj
gybZisKTQXFkX5BmTxcMicAAm3YgH9stFqD2BOHEVD93iJcc5G8Jy8UkE+Rfi1Z9ci7xwKV3duGQ
3xjNTnqSSMYNdJpYMSWjVh5yGohkOBxKO0XoK+ooQyUjo0s0BCQT6LzBb98XOSmRXTqfLUTcHQNn
nbxZS0mnXZWkI9/XMrQQwEogWi5p395tOi3+W9+jHV5ZE6HxIS3419oYvSmn0L74lSmPOnG7L5ET
uB58E0cLxJX4wm6CBcpsksC3hXo3D2VPoisdD/rFaZXsaYoRzzcOkR3vHYnBgYUduwErDskuXROi
2UbPXH2WbtRLTgrpgOlvYlZ/NJE9fiMgqn9fMjqaMZa3vJ+2kMPphzYR3Jur7EKE5hi2tYOkK28X
FOF2bVenFCwHgNUs6mm2EfRSTIxdYEqDDMIqLxdn+Sp63Y2vpE9E7S6dqvQq84gTMjzqKfHTfTPa
6rahFF8uUiCDyyAceeUK343G908uD9FGg6kf4pksBnRkhPatRG+R/FOWNIG2A7NaerD09rub1up6
RUMz8vw7Gyp/CFgicT5VFDOQFuHZiX1Mstappqc9oTF1rBegarAICOvofXivV55yvG4E42rKuNYB
InvyM0T6NS2klEDtPI2QFdhhdQ23FiUcPAkzGJkCW/fUNfVzVsNX0FeB76vpGxn8HDAH9/f4TSt4
8nrA7GIx3EQKcyfm1qadWdlerk8+Wa67KkQ1uW566FXnZOydgUwFWcZH43NCOPTM+bcoFrsX2SSA
0UxUUbxehTZHT0FsQLEL4IcgK+8bx/92S/YboqIIuOZD4DC6vDEC6d6lc68Kw26uHLikDaNNtH0k
Ad31IvfxXCc4wEnLImqKDIGpcGSF+24IUC/nZX0cxFUYaF+VNLvUBPFPEjKEf0e70i3ukFsqVKCB
8GvMwILOO63IVHuYudKRrceL7U7sJDNP714GUcxkhXHFRi6wVjccUrP5PHVssA921dD1QmhU33jF
WL3i75g4KpVW+5bbTr3NksKId85txTHhdMLkWUcu0BfE2u2LwVoeM3iR7sZumEjunSiEwuXG/jEt
mvC7B6qfHnpvbsBkhydCm8ezl4gCUg6fQJFo3MoGeWeH7SNlvgcpVCMnaCnEGHbxX0DxZJzDC/AG
5PGUjvEOMX07bVSsAQOioVLIx6RiAItbMd5GAqPwTVkE8TXxousX/8ZVDgyusce70vEsYH6rdJ/v
W+gDDIlKz37xyyu4GQgWrUVnSYptxpSyWAf1DC4fxyV1XM6qsk6H2stJq2vkOubs/Jr0XnDP12Su
h3K3v8pM5/jeY7jlrJxedvGeg3eLiJjQDX3foNM9Wj6DWYzmE5pDkKdo3aJa24ws5PwqhXJfnXgQ
j1mfMTYfr4kEt34jm+7WJuukvO1owYTfCiZ8rByOx3oKj45gqwMlJh1Hek2kNEVeklvJJsBGGeVs
Ezy/B2tMJFsOopTnaCq8s+d1o5WuCK+x8tvZpuaBThUDhp9Y982qLSzvnZOpsB5tmzHpuw1RdI/U
KX/tMdSN3xDlQj5jP5fxu9dxPNmjYzfjpUznmPiXyUPL485m3jSGMBBSbz2FR8erHiWg2hlnNbXr
xiVBh5+twl5xsxTpgP7rymx9660m3VIUmwvPRDicceo5z2SPkEBuUzQcE6arHjNtHb1jm+rmDQq5
gFeLnzy8CeFI4uQ09RYMSE8w0mh5a9lOpWLK5OjYvdMDBdIJDGOhlxU4lRk9VB0lV4CExPv/QmMj
Qq4t6cfPYYAB1o6L767w+WMdRJBb5lmjRPPFEfoQzk5wBH3fMeLnNdnac19HN3Kinl5n6OyL+7R2
YT/QyuLsm4+1C+6wcxjjOXYG56Py3NZC4aW1h6fOd/Dgei2aXOiXgbslx8GdPgfgSe8swa/nbOgc
j6992Vmy3JB81b7DyiYzvDYcRCSeivYm6mrvRIMgTtcoIa7NAlfxwKlUNTgSBcxJfyV85SRHrVwR
HMs08bK1Y7FjrOjBIkeMPXfcYu9azrSAl/eoFXaz7+fapfXSzIQB9QtRVnjTxjXiPXUuAebB+dNx
mW4yckMXDLxha72i9gyPvtd4LIZgq+Slcsp6ekzwe1bpOodOhE8sqyNf70QnTPNYxPPI6AISKiYC
jQSVh6AewJDI4Ug/djgjyHKITJ5hi1hanz34L8EGqbKGUJFWrfhcg5Z3N33DqXmdwiaZkauIJMhB
UHnleBLBdUZVxY429aaCLhJQRnujnvtNOvJMMv0idzonhZvXgfprhykw2kRTr7+muO5vfZ7SA8Hc
Xkew31JNF2XZ9IPrMQSE3uFAASicpwp7fUND3pXB1Gz0DFcub2o0taiqx68MieL4m2/IG77FJZ1j
PHVIB9w5NDJDVJhpm3WPseoZpsvOL/M97B+hL/TIodePniz3cR1a9ATqsMAaR4SdGTDLH1wbd+k2
rdLqBgFBvh1q2ztEE7LTTVHRf+onDXPKK2PvypyMuM1Lc0sQMWfpSI9tu0VYJ3e00kc0V0wCa7g4
aV88d5OfZefM9scKgftifw/iWnynUQPRt7JkIPjXgQ9+rnlh9GZpANlEUwcufJW4BaPlLlcvODnV
BstED06stG5sDM8c6ugNVtbG5L4oYcLlOSSQEOQCOh6nDL8sUztuBygdvQJHFi2QO7vSck51pOyr
T5H5do8d7cXNLeN+sdu4uUUQvgBdMtUeeQLpJ4yRUonuZ+53UMYmhv1VT98GWqCKuR+p029BDDZU
NabtdrpGok7X0h8vnODS6gV2G6oDdtnBwzvYcaoxemYXqAff9delQrs5VxO6coj/0boiPRMNs7Hm
7JHg6MXfDz1HtWPbqVAf/CoS5jm/OotovYOQ+TIN8wQTsIQ0lV6V08acFhBl2ME92+mpCZYoeUQV
3qhHAFojfjA1+BTjQWzBqiHQ2ozjCa5i3JDOV3LseYYdRx21cdwrCLMKLL3VbtIza13YHVvKGpPG
D35HCOGqH9ASZkisswrfnM0IiqgQIinbrfHG7ofKr3PwlPbMqfF8ODeUpMReOV39UiVRsE+0kPUu
ckTsI+TS6rmY2uCp67PuWTRB/GMCqmB/1sAZrqh3X3xHdjiiMs/08MChPQZJEk8IEjJdj2zkMXif
hj+lDSoap1YXxc9WP1ufaBLNlyBKVUjQhA/fFmwf5K9zCE/uMaRY/1HbAc0i1gL3GRw2aUh5Nvbz
fQ4Y/dYEHV8eaIIkcVUNRbRVplYOWag1+U+9G1fNthAYQ9dK5PONlTJeJIVUDM9T3MRfAhRYYofG
PS4efGNjKAkDXFlbesesavbEOSJCffwMntLSp1n5/cS5JwfMDddKVyWo74yAFCYfzOrsPghu8boY
Q7BrTWhQ4dIquymQ4OZEqxKzieskVmLbk9tx4xgG0ADcyNhmlse+t0UOGE4PmIKCd5wg+Qsj6XHY
Nkyvj17hwvgHCHRZHEYvJ0pStzhFTD6/xnYzvPr24N/iaLBmWhj+TBa2AyQ0iMTYfSbVsh7NzVLT
E6oQUbFX3SUDkz/Sgi0zfCLkBoEKIp6FkRmYwRDLZWAjHgNzu9AgY1mHcO4jiFGVVd9MpOdWawbz
jILivh2ZCxJURZyv9t0G2jD6vOluEMFwP9Sdd+ckVfHkwjIM760pI5/WCYeJ1GTjdYHYlMK0nPtC
E1RbB+plDGq/Tg5Jb/RrrMiqOzKk99rnltMLpvPcicUmIEPGo5Q20HNX+CBHEDMWqH5BtOAhbFTy
VceiftGqAXCTDva3PM2DEzKY+meX2N05TXx1Y/IoyvdOMBCQFGCOoF03Fsn3Ym6v2Fa5RAOBO5Z7
54UMt+7aOIwDakOOxDezthvnjOa5rQ9y4Buj2IJsFMQlJq1q8pMaGrLjys9q6KwjJvt2fMWTFti0
3SlIgbg3uI5/VD6b/32hCnq9TCWWKviuVavS23zsUzpMDngvggTYUhDahXJifxHs/ZuS+GCxCgCP
HYZhSYZbyg7U1PjjKRGmNAVhSJCpWQgOXjhpHl03RRM7ziYg53weokuD0azf9rPIQIkvsZT3iF2s
HkkqR/7TRGQG15hTzDKh9Me7ge3h0fGW+Z74YNc8kDeUfyrLiJbqGEQuxIfEJBjQrr8dgFqUSiVO
5k2L/cW6KAfgRXkQEcEhoN3nJjCPlgrAIFupBpy3GlhznOoaC5yCn9dxANLDC3WFKtUbqRJWDE5H
C3qH0RNsLz7vKYR0SnyDNn0xvFlMBGO51p3BHkY7KpmiA71mcNGOXK6TX0XI6dmuWX2QMNKQo400
x68RUDmDu7xamg1zdTzgtFIm70URiQYRHOlIelZB63UJvECgM2bFlhU0Z83I6c0NJ1AeHYyInE5J
FVHkFzMxqSlMB7ARk6rwOAOAp7LUOiMtpMOOKd6KounAtsxDHNm3lJEd0r0ctyZDdFmpDI8ExhGk
cr5aLLrxOGOZW9EbOnLenbh5beUeClHi1IiaySIQz9dH6XpZCz6EUwk0WMAn7tPVdmx+gMot9tGo
zV7WlNw/PH19SHoCOo5e4DCZHExSfJtS6aQU92LZDESdextyvHkax76m0Rr3xK99XUYcrIe8ovy4
SyzPVPeOY/X1rkEaFq3FUKr8aLWT7WK/VqW+zaIMwSRpfBhPyOw5TDz/YDHl6No/FJL8fI+TjWUz
pbS/cccIim6S5fU92Gq28jAz023FxMAOVk0X1e5zjuFSPeFeKPJohfjJ2iJtQ0ZoIFkh+AvGNyaB
sBiSwEYmT8coQsthLOc25+j9IjiDFI9LWiZPLh1bajf6xt8I6uBo56uoeRRtk1YbshX8m5L3+hN2
xwVmMv7dLQUZzSJmmWLKVprSY4KkXhXuTVJF/A0o97AFSV3wAXW2VmPuGK8lsE/jRdbuqyu8+QCa
QOGWLQkppJknV72XQvgts/rYSpNZ9y01EBIOIfV0X7GeMhFlpFAsm6n1IhfVSyCfE1CAKKKSoMxP
CbPzdYAwuTebsUid5hY1bVJ8KmPUs5+V6w49IYaI3tdu2HbjOktsK3yILQxCTNYVJwT8sJXjvlcg
PTxrFcEfc94wATEkQ9QVZEfER+bWmRRQG2YN+ktAQlyIJYnkY0J+WI3cvbXQvCiocmje31oizMIf
QUXfClYZizJY3c+GX9Q98Fo1HckFhS3qW9mShPw6aBrgu7R3jMCEaXvelnEUzrmoG5ctLgSyhz3m
UOBeOrV4Z3+GfACeYvFuSzJWPMZAM62PYJvTz2F+A9jymX5XjH6NOSiHEB9LPk4oSRFVYYLwsv6U
+kiGjixoi3shzruOgKNYYcuZ2TBHzIntk/f5Isu1CQWSRg6Mcem/tHSpqNRN4U3faZ8jY6XynFEt
0G40GW1IIrGm4YcM+IZroRJ6FMHUt89ZHpdqXdANep9ZixmHWm5ccAKbp+eWw/VDvgwWb1Zcv8HR
UYfaiH4513qgLE3Ave5csAvRixL2RDNjEZn7nRpDYV5jvOU85XHtvy1ERETRznEWIB4Tqz/YD09k
cLFUmD6XVRWF9z0e/R2RGQDT22x56gX0vWtG8xD1L2rKRbwNhhl2KpFlddk9su2kCJ6LoqzenDri
9cQFE39iifHf23n0aLjkC1G05JCrB2HpwMaMUA8DHbV8QTBRKPU4Ux/Yx45ojM+V3/vJGwIjCGaT
bjISpP1QXoYqdPAJ1RklUTyqd4eg+hM+ZDy1nFd19NzB6/IfCSel2uLNCb7MwzTsAykwKU+muGnE
VXJPkzR/4wA7H2j/4qL0pdttCWsGlQjYv4MEhmxgvi303LxhlEimp8zPx7lZVYPDP3ntkNJ05Gj7
rWOWfVXuu6RewaiBnNQbjHVl0XjbhYoZw0tELbheukAmP0KAk+dpJqnxJNKgYlaXda7ZO/3CARQq
n9nHSZ8ylGlq+C4Oh1ZstEy9yPGdXLUux9a/Ix6aIzcOECa7WVX4nxg5m8deOQOEDV0M7bDl9lv2
uQy8sfkk4PtYLyMmcWu94PhaGxZpdRSeaOB/VZ41kMcgh/i7x/k0PzYDvAiHPAzvTDN7aA4Sg/Kw
ATJXoI0K2szc+4E/4oaj0rL0T/pPGmO3BWnBXHI009VWeB5+RLCYELKxF4+MV7WVRw/Sgu5mJxNZ
D1traWv/EqUNllLOMOGaESfgD9BdYKsSPHPWls/nmVsz2hX6Y5+VmTwF6IRVSFm/CRftf1sYKRHV
zFvwEoHdQGeRwV3GT2ERnMmp0MnX7VKMwYaayJFfgxID7xp2MlNiuD/2zGEYbT6zJggGwIVwAtIu
YET2JDuLmIqaKSjcR5cx5egUWw2mq2em5FEHAONCc+LEV0atZ3dYUejsRrtRYtIeAJjKtWQa94xG
3s52KaeT64Tcnv0vJcBZsFaxU5c7htIhBlaiYE/TWJUvRdc0DDzSfo5QVl6xnVS3KPp2MQdUHL49
UBWQelH+uWcFm+79LHCyG5H2Sdfu7Nl41psBu+V9Mn0Al7GL2HdOULdQ59WC/00Tj/bpM4SDnIMx
h+d7Z+rtbFkpiYzrh227KfeNhSUASAyXbTkg5+98QCz8xO8GAPbyhlvAjSDppEXcP1WkBj4xu50i
IhT86CeA7T57rGtfgfdGqbDPLe4hp2IPvRNhnjr4TN6TIINAJvOXuSPfOM4jpqzYQuXKnyM02J4d
UUIwoLhyk6IovTV9VP3IQz+gASA0f8Vu4O5cf6DXdB1/zyfk3bp5a5Ip/MEIz6++jGwUhEai6+Z4
ZIVN81yCZoAcTw/wEuqa1kAGIIj9w/GXL5kVG0xxHOww9pFJTmaNYdHRPbLUW3eyx0O+2Oamicew
e0bsM8nLFRLQ7DunA1mwMX09kybSh6wjKsYx/0RcURE/MWJyuKad4TmVFmk1e8Iq3B8kE1GIpn4X
M1pK+10d+N59rYbs6HhZva1Fan/1sPXhpUeZjxyNXJv67C4OOVW0xRBoLbySO3wKto2IKln2oiop
gnreDX+SFu0dFdJSoeEEUMPWy2NjIbPaqEKP72VUTME+I7hyht0UBmQmyJRuxBoke0kUIYsHeAYo
/qEzLe8lQzCEoqJc0hkbBHv7mpmUe4VfcsJYDY72zTMDOn85RhhAM4qe2Qe5xrpYH2I9NIyOZnPL
OLJssOToUn7rY9e8+FYvFOCeedQLwhuLf7Er5+HBLZv+jIjHO5CYY+HdyRwEF+UIimAOvODa8i9B
vAblsLzJziRArOxpfLPxQ2s6TNhD7aHgEU64r+rAYSkilLAMnhgwcY8Ly08tFrJAY+8kl0vjyS1S
UT1FgSkI3GOJQyrZV5yvQ9goJxSodBcjCNn5luPWgg4jUEauM1S45b7qmYJGaJAVfHT0hYfCnXTG
ez80+hPqyirt6DakNX2BZUE4KQ8KuwFXSGc79h9RwCa3S1vkFWADf7AehsUfCTSrA9e+n2rR2SfW
MkyEVGHN54bsm4fMtkz46pne0lfkhNMc49BxdjVGjBMRu/OdUjMzWStxb2dKq/Z9cJnBrunEOd/p
slTJC2kMy0tteZzaqAW9deVzWx9JR0xeWqY4a3SwRn9n9rCYE9mZwU3Rk6uzhnkaMIdKCSLCSkyy
wQ3I/eyBfQFrEiWBtLaJVwdMr9MCX+OuLbwFC8uY8IpOpxpkHhBgReeX5DsyUUmSFi7hDqBQgzFd
i5zTg4PQZcBBecg62/XSTcT7yVG30L33lI5Ulpu2X0aqezlbD8afLXzGxbWhfV6Qk0f7McWpQ4xS
oIfPAuxi9jy3UxaBoLNb2hJ6DLDJYLSimxzBmpp21kDWpr2WxBkU1qpXhjlM7ZMFAszeOOE8XDAD
REv907ObfsC2OJgZGyW2qG6ib1mhWyvnzVDHZWc/wctNyf8OLUb77XMiQeW9dn41TLcIdSwTfQ84
bKfhjvkZLxia7wm5/N7v0RuTsFZg6b2j1luI4VCeHUQ5IAtAEAfyRLA+6Jnq846evr9s+sqpPieN
qIZ9qqyaAZKoper3KRtZj11vwiBUrr0CCac8MC6K40/xoFixDjPZobPZiRJ9nO5+/us//vf//T/f
pv+MflQPVT4TZfQf4K8eEIF07X/9S4h//QfL+vX/Pn7/r39RhkCp1B5EF05tgabDxd//9uWSkPHG
P/2/ZBYVHe4r8yV0u7reUPmM+9zOxZvrUE/g9sOnjXGeUO7WDmaql8Zncj9lzLUS5El//jTerx/G
8WhykxUR4Ol0g+sE9dcPw/Rudkf2/U+ZQO6xEcoE7wJPS7d1hmIu9gSpYAeus5gjxf/wypjytXZs
T7oSar9Uv17ZUcyArNga3zgrZvummIllcRHHeZ4bnTFHfhMhgKs/X1MEv35dCXBO+kLRM4cB5xHu
/utFkU3RSvLQexMAMra3vuxdwJGd0sWKeSyjp9XIa8PSbFotHrSD7xQQvg5ydmfp0RYyTFM3pL5W
9sGlTZvSxGp6DgUEbF71iRZx19mUmuFpFH3on6KCwub85y/x4SeTdiBBCvs6UI5CaRX4v34Hhxu0
6GiwL7MnBuRJZvoMPW/Yto4NqktyqHmfHSc6/vmq1z/1H0+tFI4tCFihi8mDooW6PtX/eGqrpc1i
HbrVE6hHQixM6RfnIcNZiI146da0gz3myyTOHmOfdI6/PKb631xdKk/xtDr8l+38evUerWzTtnb1
FFZjd8kKqZ+i9irThY/4l0tdn/iPX1T62pEI89xAqesj9I8v2jrSYiCgqqe2o7IsEX6sMRM1uz4L
pl3j2f7Ln2/sx59TOIoHEr2hr3kuHfvDz6kB9tQT9ocLqZP4FuLgOmahjwFYLikPNPyZG7kcj/98
1d9vKFfVNPCVcDiEa/vXb0mPgy/K8O1SZRzRV4vlfo1bOthMzazl2//4WjymdMZ8LeCeflxjeDZr
mxZbeGF0Ll84KMItwY6WXLtRuOn+fLF/czuVVMLzHaEYtHofnhSFCdyldX0NBrra+aHXfZmvbhxQ
QA7+NYp1YiXzRMzbP19X/P7cKC7su/yKrKOBvH6wfzw32kI86gR5eEF9dTKWbPJdI2HxRvRaiNhu
QdQn49J8KVzxpq4ZPeus7cgZCCFWNKy2LsaHkXougP/yALLkOQgG9ZeX+N98RpeCky60S9PRtj98
xjo20dgCr7jMimSSVVy4tOXwS6ubsiX3Mcmr+u3Pt+XjgsvT7TmsUzxn3BKWkF/vSky1vPixpS4O
7zbCQPwDHU0B9NEuBGcJReqgXIvpPfaTbpcQkLv+8wf4Nw8666Xgc9DdEq788KBng8Am0kfexe0n
55irlk6SyUPEuEP/l0t93NlZI9VVEsQ6i6ANXIb89ctG6RT2fmHcC0C7YGPw1e6Q31MTMs7fl6m5
MZz8Vvhf5UaIEMpGVSEOaJbi8Ofv/PtarQMRaD6MzTe39YddriPMBR3/pC/WGDjwbidfHE2ev+Om
56RfgWIdcnve4JFN/nLl339utiWfi/o+Wzq34dc7ECxjE2ij1AXJBxNQS0/eZqL/tPOXTJ8ZSt3n
aI12Ye9exSG+ufnzF//9x9ZsT2yNQnCkQG3x6+XZoXw8A624OCknWZGO1QT0KV42MmmHr3++1u/v
kut5NkF1yuG1Z9T267UInCZ3o/XDi42ccWe3wbWgi/UeiXS3Lu0p3f/5euK3X9VDWyk9FhkcyTYo
qV8vWKC4GHy7YMoXWcLcEG6YysPAxJPWcBLqZud2o30siLkBIjVHxNx5iyuPM6F2y0MLcvJrhdhe
rkrVyrNesvE90eziII0ajOfGxOldEOvg/s8f+8Ntcl1E7bwQnmvzVymCD8/i0M491FhR3jhLuRyA
hjWHyirEholcfoli+28v4e/Xk7bj8rvA7g1o2364no3uiEz0rGZEGRBTW4641yGJhsD+mVqAGPd3
f/6C/72E/ePAwDdEtGT7HkgvnyUg+LCoDogmKlRM9Q3D5O4lUFaxV8op125sT8dELvLdGlVGGNyE
JsQUXbZfGF9vbIqYrXac6S87+8dV6P9/Ho9jA08lcMPgwzsocqAqvQNTCdFMWcQEezby+5iaMP4Z
GuZwxyaerqAfO0/3JaoZSMPgUZ8UKUX+SRJ5+vKXG/Sh4PnvD4QOyZeSNZHRyoe3knmdQDPZ8ZNE
RT6soUKjVFCENfGE6tS+J0MSJTHdWYhGxDXOcqd7y/6ZGyeJN0OhGDf++RP9m2dEeEEQaN92/Ovj
8uubFNjWyMl/6lAEuPkuSMX8BGBq3tN8kD9sQdfoz9f78OZebwCbgghcF7mzYzsfnsmsJwOnp9dx
U4ONhh0Mymm8dTKXCXctEeYf/Lpxp7uG9vYzEZtD85dH1LkuDR8eUQ6zbP3cf8FB7MPhve1zYmPa
uL2Jp3w+duTUQQe1p9cgae448StYWvH9Nbz2e3Ed2FADSzanmp65S3rqgbwkCOMMd6aVhxAKMrDw
f0YDlKXIHdNVGLvJ0yw975DIHDlIQZsR3eyXP9/Ejz+aT93MDwYRUrHH0F/99UdrFUBDSvf8aPjo
RN64GoKNl9yzB3prQWbB5c/X+7CXuL7vqkDjj7YdJuKB+PBax04TewDBraPvB4ON05MO9MSwsY4w
vK3yYmYH/8tzef0j//kz+T4lKfu25HsKW7gf3lwXgwINf787qc42B4+2N7kfM9CiTrVrV9fTFuBi
9ZeH48OWzff0PU0xIFxHX3GOHx5OIvPmAs0noQS+5zM+LLCo6Xs3Z2ZyqG3TzDuoX5Z1nFphOqb2
iBvWac/45y9fXv7+QQIb7ojDhqp9jg4ffuDSRt/TYPw6Ee9jj2eGbXF3KdCUF2zfbt++q164eHt7
un4bGUHqKYCtddP87A2Jbs8dU1f7lfaupksCSthOPo3yGpmDohfs5l2K0i+71GA5wo3NcC341iro
m1uBbp+FJ+4b+2Igt8aUsTV6OagWkOzRRncxxzQzJ6RFJ6MR9rGFD0S6T6EmBqdzWlnXQjSxk9PY
F/1AiGOCxH6NWcqKnuUInfklRWCfP3C+hkk4jdPUOytCJGBz//mZ/e0doUAPtJTwaqjpHPd6i/9R
gzho9shEQKfktiUT0iwc3RUjRpA4zmK+01jx//KjXR+OX59YLsgbIviPzy93XXj+ccGsxb9NHllx
ssepewSYa54IRo3+cpXftjReMS5Dbe3wUrDTfvheBoRLiui8OCHYIMuZzuGxUZK0FjVIIp+Nc7QK
QIuEgMd4n8gsyU3Rrr14zv5ywPy4kvNBqCs1GhlBCyZQHxaFKZNAL4kIOEWBGv8fZ+e1I7fRbeEn
IsBc5G3n5gSlkWTphpAlmTlnPv35as7NNLvRxPy2AV/IRnUVq3Zce62vZpVGhxxtai9Hja+HZV7y
QEZF6ZHyViuHcON56JSmbMoFguRiedQa7HxFGWnohjBeuLXzPPqQwWW0H+QtHBnsOIP5EYhFIkKc
UpL5eP9q3fjSJDUG94qw3jReXcybLx1mjT5PGWjKINeAvYIJzf4oURa9/wbrANtU3CQ4XtVexAr9
UHQCNXK+9Mx4IvSmo/1kOP5kHYJ4CL4D50cB4P7ObjwavqiAK5GYCfKYxeWKm3AswywMvcZEFsfs
mwcmCIHVd6DLLB1NjPvL3brMcDBrKihw/uE6X76ZWk2mlpZY6A12ihsdkxr75mM8xjE5QPWAVEpa
wrMxxeVj4NMimJxW+6DW1e/7P+QqKuAyUyKn7iRsWQZehiW9OYIgqIPMg0ZVR199FKPjMawzJv+Y
CJbOmwrdKuPn2IDc25JB6dHOLqgYb2bHUoI/iRjV8oPf6VCuQtdSz7ayob1hGbtacwPd2BTEkrEX
R/NQPs/AkvoPlSYY93dViI6abeZ3rnEqcrMGhQOsFoLO+xu88uA4U4NSO6EnobBhLlJ/mCIRkdap
xjgg1v9Kxthj2/dQvAIeQgDw/mLL+g9+lNPkHwscMZWVZeIBsiF3IpwEzHmpkR9CuIV+M+cJVXbi
TPYJoyZISRHhnA862IFKqnP1LyWSPOkj/2v+RQcQ42+F00RPqGZr5QEhX/13TAyrrVzBGzeenIy6
u+CF2ZQBFzdwKlQGe5vIgw9zNgBro1drBqL5as26Uzy1dDb+u386N+ymzalwLKSAhr6886Md69Tb
lcQbJrffoS1kAYsVkRdjxg6loTePjRGgdVgG8df7K19dAkTBDbhUMds4KDovl3ttUg1lpiriHtpI
zTLKowcZ6M8uesiAej/dX+yGkSTAt0i+GPMzKK9eLmZYTARoZYWUnuGM55Yhy602Jf+DE8JO0T4S
pm6TWC2i+QGVhz5i6tlr5oSSJihnAKSqpiDkCbESbAodqkMTYDg/zfb3N3jrOxKaqbaKvZQV68sN
zoBz3NYsYg9FoZQanl4cW3iHd6HD8lnD5CozUuY20OfheH/l69iYvoO001xY/IO2eMwA2Y2hc5PE
ax2zEB9ChRrQHmWU8Ise6HR2R+Qa0bcoRv/9V1fGUtLfk+UzvHO55bo0jalW/Ngr0XjZJ0OpbCYg
7Y/jGNt/R3TokMMICgZbKLiWKz7/6vLKajkVepVuIVU1Q36ON04X/HgQOd2sezaTdNuC/+rTrPvw
AcZqtpJeXZ0vGQ4tSY1eIJvkiV4uZQHsyCkS6R6azjpjeAg7CXDnm8Buxv0E/x59XzV7ryHiUOWq
eCFA/sStl4vWKZj9STWEl0Lg8UCaBZUVwkCbfG6jY0sDZOU8r30vLoFEx3Yooqk2ruFyQV1kCOgk
mYXLY36A8UgUxOP4v8pGiwAJk2mTRxm7L3MY3EPGPRh31A/FCHHNO2+zdE2aoPZAp4BrtbhUph0n
ph/4pte0lXtsWuCdcFPkO7MWxga4rvqSM6S2svurxysXxU/J98OS7uK0Ix9ezFH1DS9tYjsEwdvN
IGYG4vWNS+juwXIIJbWwMnGqwa++N7JjdfqVRBo64Q+2+PLoTVWrse6xBe0S3fjvtUBBAAqQongG
mJVAlBE0DBy8/5hpAtnYSDp51Ocu15wVdByzoCeYQzqMqZQq3vtK4X5wUDw5BpLvDVRsFq/c6huv
1pWRJO0uU9f4uotVNbocQ9Ca3qRmhgolVdPA7hT4VGS1EDDt/T3Kq3KRgslzhROSJ4Qzx/1crpal
oosVJTc9s8QytKHIt3TutUMUTr8MGA29+8vd2hx5AOEigQcOfXFzO8bZIhigDFgjpmzb6hFieSqg
lhyKgpWU49Z9lbVVQydcJlJeBOaVVg2zSZfFSzukIlSjc08KlN2HXOTGuQX3/rWNNG1H+RJ2xPu7
1G5u08E6kXORcC4bGTX8B5DIhq5nwL6eOUCc57LYQo8z1puK2RJ/70Zg0fbobagI7CLgayIVEbiT
S/2rNWyI+n3G9jf8vzFEmXDtTephziGe+ArEwtdXMAG3LoGATAHrRo0VM355CfzW94M6YiJ4dkAi
9iBAocsQ2SmPSWmmMFFWzucq0OHSSfgEF460yRWLHGYGiV9WUwDDeNa2fxB1rI9MpWbP97/CrY/g
2Krm2GAVuQmLq222zlipam16bVG1X1BZyh7aFoqnqJnNFdt4vRTVC82gSEkIT4Cz2BDyBJYCNYUg
QO3VrR+2+r6rTAifo95YMYTy2l4+WFkoURk9djT7GviSBFZTMxIowO87YK4CuJCFHrXfQIn3B58I
fA+c3t9NRsmQjAozy/1DvXb0LC9okIM9Apr8evPfxBQGjEsQT+SuN4XO/JiW5lNSwnZLic1Hjh7s
oR5CI3B/zeuXzJrAiwR3lMjYWYSNMDIiCjhJ0gpKdZ/VeYTLTAwGIo0if7YKtJaboWcKu1B+31/4
+p7K2ImbIzuSEmx0+S4aZyirCkiQZ8eZbT6VZgNLOpzJVfLt/kK37o/M5mVSRRlhiafoFauvJgN7
EUIS4aHfXT5Gdvi1Vjna+yvduj4coymrtnzAZZ6ZhK0aTXrgeGVYK8DY7BZJyqiOH7RhgDcuyav+
U5KK7MfQqfFfC9/46f4PuHWmMoigQGPrJAELD0DuWipKNtke9FHzBx+OQNSMyPffb2PI1wgPHV4K
3Zol4qiPhakIiBM8K4zjHnrTtnKOCeXFd1sZ1sF/gsmj6EyT5PKOUL6dnbkUqFuCNf0pzDl/YJ6o
JodT/9w/uRvPgGDXsXXQf/IveYnePD1hhiYgatfyxnJS9r6qZQdq3OO27ysUtgGgEWMjvWzRKl35
ZrdWJvTD5NjC4OPJP3+zMn0eiRHH5jA3nv2ANyneuXnLqAf+FN7aWGRHuP26HcCytebTjZdBbZL2
Fw1JEBjLl1FEPUOlYSe80M2ZxVLobk1tmuy6wYmO98/32gsSbrlMemJsVAoqC38Rxkr/OnzpMUBM
G8ufouGUmRRVqBNDuKIgF3h/wRu2lG05NIjwu/y9PFYFZqqyjDEvWgChcm+dO8uF4CQykFEcinon
4P64v+StPQqMjMZV5RZZxuWXJG8YKsjZDM/tIdoOQNE+mDoDDKooTIhmEnfF3Nz6fOAcKFPa5KBg
aC7XgxZ7ViejMjzD1IEY8ItgIptRJRmc99tqurIkuwYVqeuyRtROY1WqveHNheV+1/qw3znWWKy8
9lsvAb4Pi6IQJkUse2x6o8EECAWLV1ZQKFdupnxDECDfBX0Bwt1q9GYLHePPSPjvxG1iWKhDGMJx
APuZwP0WMRoc9gkqfQTqGuDffMMsrP2tKdzvugbQ2hwZjqhlWvbu66ITDsKZKZMEw5bG/O3DL1oR
ln1CDZSC1bENkmBnuoX/0sFMsqsY0IxWIsMb91OHEpHKvcuHBHx0uSAUBUxxDySZfduYiFxH/VnP
df+MOhGtdqv5en9/V+gLeaqwvZJQwgYM5G/xHtS4nqzI7QwPZp92awUxPDfgDXfRMDCbMBIbbPrI
gHWjNwWpQl8/FXLSZ6D3C79D2AwrB37DPesUGGgS4bx4nouvPKK2OBX2YHjo2jZ0zR0E3jdgUphT
tRGHPNWDWx4ahhlOFXCsz44dp4f7R3LjxZJzSiQK5Dmg6uQXevPJTX92/KirdfRwBv8Y0U33xqpu
9mFVBCubvWH/DA30Ki1HB+CLvnCdcAgasJR2uhdnjvrApAm0qF1nfyviOfo7iXh6ao1eXbHyN04Y
5DgAADICaXUXRrd1LdGL0TK9XIXNF1pxt5sRh4DIZZNWyMpuengFn4MW7pstBO3iQZhD2K3sXL6b
RRCPPwXHY9EP4y0vPjP8kzHMfSRAE5KLP6Jm8D/NfajP739N4GYsyq2yTQ/TzOW3LNIBGr5CMzzN
F/RdOkhNi7LRGc9nLM/I6fS+/+64WF+QKnxNTNXlesgUDyjI0v2qFS37Myqm7SEirzwXzB+s+M4b
11Q2+nWZ3RNKLpGhUPgFSm2mpqdSud3C+DqiXtlCohzoIQTm9/d1wyoRfADBkSkICHr5Od+8CTeJ
594o8ZoZaPUXtyer2zAEiNSSgZADWq+u468seWN/XE5yLB4hPm15TRmLiXFnju4xwKU+1oVVUuxr
oPCz4Ti9v7sbL4JSpkV1+v9bD4tb0kQou/mxj9aTJjE6FvQbwyZAGnzH+Bxz3kY//lCMwT4MEBuQ
Yk7W5/s/4IYdYFDOodnGawCCuTDCU5SKPPJL5ivDYVaYkTck9A3mG7g39FGDpAjkTrJlOsupVl7I
jZIu1pY5J5DXJEVktJeflkHmqqmKMCUMssTErKAP25xqI8E0I6CNgpfiQNIXhcnzoGvxtnfQ83bm
0PlrtsLe3z+HG1aBViopLlBnLvbr+Mmba5aMikpWrSYPs5Jof7kZ2bZMY+v9wfzbVZaV1B46og6K
/OTBUmN/p7ujifYH1NCtkxXfhOV+nqOy9rooXwNz3/rMOBbBS6LDxSzI5VGbOUBOl8n1h4G5MPNh
quFyeHEDS/tC0zL92Y4qXIBCS8W4ErTdeEuy+UO5hEQewq2Fn4lbRbdhp4wf4IGoT07e6Mc41hCu
CKI1//3aSFpYdsd5jXQdwYzQMoBpB/7MQO7iQdSpiaIKqFake6IsQ+SiK7u2PCPh1/mHAK1IxH3H
HKz3qaqYOp7Rj2asaMWdX5sucJN0f2TNXsdMLtw5QU8y+1OWPcTE/RU6ofUUbVVivk9TaQ0fujZf
G/W5Pm0J3cZYMq0h8ewLc8JoVGCpSowubThmxzxVo31lZc1O6OZarHJ9owzLpTwjh7HAUbuLD4tO
a4vUELNtsV01v0ItyqHz5IlC65O3DJ6HerZTJxfqxPsP9cYWJZAQDw6eh/GZhdHo7bKLEZP1vRFW
uhpPWmdPXRTmxbZMElr291e7zjmo1NAO5u5qTNcuVzMYXEV7BHQt7LbOcwof2t4vOwRjUPqGQnfq
unarlxKsTrnb/31/8ev7QztPTiSwX0F1YWGbC8Y7xIAIpWdFGRW+tJs2tVX2DNrb7iYNomolhLi2
gTK7odNPiRFvcDXeaGRw2KHM47V+RRHVSvXjAIplf39X1x8Q12pTGJZxIBNMi1cxCB0eX4TMvYmg
+mPROPOzwiC5l7a5u5bS3FoLt6ZStqHUTWR/afZEJNISvNPkQTQkgR0ZXNRQgDOsnKwVZ28sReIk
IfM8JrBei/grRs6+HSAV96ZORL8Q3Eo/5rGS7pR5jlcu5e2loNSjEwjudGnnkOUoVRiveuYwivEj
tCL5SS/MfA+3+Br++cYVZE5CQk4IYmXT8/IAnaZHsM/NBq+H8uvo1FBoZ9EA5qOAJXAe2m5la6+j
EJc23KJtLgE5gqY91I+XCzJOrIaD7fceooIZipuOFZ2ncPS/FGZl/VBrXzsG4dTHmzqjdGIH+LFd
menDSU9RnMGUl+jRorx7/85eGzsLg0PmAhiJGtyyEpbVCMTpMbJXEB5AraFPwV50fuKFEMrAxjEe
IQh958QXRQcGCEEvUyiW5nwZ0HeZOeQp7JyeAYvvPwqI5m9jFUKfCSXEQWtQrLu/xxu3SoYGAAiY
9bIxO4uTd0f4dbKo8xrIor0cUuQzNf75JESjHf+HpRiIAbhArk2X7nKpSOvGPky11oOsKyXdDvyz
oQTmISQxW2mv3doVZsaUZRRZW1zcJ2S4O9iv4tYb+6j56CiaeyTg1V4odDgrB3jjkggK0RROyImE
tWx6RjBtlGolWk+tRmjnldo9DQJZVRHGw1NdTRBWzcX7U2oKbnwtYmhQLmScl0cZuE3tiEytvWKY
gZvs4DzxgaKlaDdmaFSHMC6jgjaGR1r3EGIVrpH6f2BnKZuVlu8NS0HshV/WACVSmVjEA12XonVc
F2DAYfmdPrVoHoTnvK5gpCPJUSBC7Uw/3b77IjkGhkmCmlh36Z5FM1FomM3GE0Y2Hie0tw4RTDAn
U4E96f5St/Ynj5g01CW6dBduC2muMUE8iuhcsu74qvsnnyN/D+5ugsdA6Q/3l7sOPCy6XnhHmlJ0
0JdoWr3rSRtDq/ZcXj6U/Iy5T4hmnMq8+ITIUHRqpF4XHD/Nytu8uU/CABJgighXwAsYC/NJQaHX
GxsreoHeI/1nsK1gBwWD5FYs6/39jd7IAqlQy1dD5AskYOliYsKMsmrL3rOYwgKAFieoladIim2n
oYVrpqmRKQmmyIFfMptHEqYs+DepleTnqCXN+f6vuTYXvCVGi2S9FaTa0lyEE6zmcNLM1N2qIdih
xDY/u31STUe10Yq1O3X9keXLhcVBjtfKu3X5ePuwjiczrVRPqwr0zOIEMvgdcnXG1wki8RfXhncb
6ak42dVdUq4gHq/NFW2B1242dhF/u3iwQI20CX4l1aNHUm1FE5c/taGO/ha5ArWMK/WCrTZ2fr37
gIGiE1BTWmGeaomzjCFsNa0Bad5Ag1nOjFvnQ57pzc4JmmzlJt/4lhQ4AS5RqiICXEKInMaqQtOi
ODUUifEzF+N0hjkFBkIVBr77u5JndRm1MK8uZ7RM6ucqH/PyQwb4SEmsP3kBiOkDbVUL/ubcOqWg
/04I3wIMaBQwMHE5QjVR5itv6MZOBfB3Pie+gGxh4QQcOHkzOVnqETIVx4ZUZDMgTrKBWm4tQLux
FOghuiEApBjDWzaVGlUxiD2TyisBw+81d0q/ZGgkIYNaRysm8MYFpShEX5DiFCnDsl9WU/5BHnpk
V9CjAu8flcYD854hYQ9V9Pes5CE/1DyX4t2ujH4r1Aoa+SXD7Y48gze1IPCx0RSGKEAaaIQAXwrE
JAiuxTzvWgjzfpduPaTvHLYF6wxexjZMQno5SLVYs0WYUEUWO/cydyiz41ypbnaowgRqx8zuUEIp
qPquGLtbBww+SzZdJb/DEsNJXbDsGerOvDlBM9WvrF8RnNEbp2MeULfLP7nirkEgrr0L24RNAviD
9KTLTpo2Sgki18+8ujKaJ3tuykM76hlDWFV2HJRmjUNguR5wY1nVk1NVFPWcZVSidXDq2qNjnict
LQIo6g2kLBG5DYPuOW7VtMs3skWlrtygpT2Qy9JakG1zSRi0zHHVoshD5qWNM2JXTX8qJ9hqt5lR
2zBid3DH5oHGIFxmObuQBv5+cMZhf98iXblVLj9kjxSgwJpgEpao4LpCinfOAv2MgFBLMbca8+Gl
tsAvHdw5qtSPI7Kd9sFXXN8/lHCHoJ+VlknwNJTU2PchDPXRSix+VaDjN1GwMSR8llkoxiUvH1YY
2AEg1nI6p2VlbYogqB9GOqtbi7EZoBQhajdMuG4ddKWo4SXBsURn7b0prfwRuFoZwjGpBEbl8kdo
eHglYprkPADT2QuHBVEUHz0h2t8qisYrIerSx8vlKKyTesh5esLUy+VCc0LkKNP7c2gPY/0xydyU
6aRwQg780HBNYrGBwTZBvRnpt2ii5Yk0wsp1lFt66574DcDGKE3wyFWQfwv3BG19hJKG2Z/RydP/
s+cp/ZbWYfpcN2G/st1lDYmlKEBy80A5UOBczqTOyP2pzWB1MOXlAsWJqtnbJGArruH6WVNqoX8o
4wgM2DJmdDMrpxM/9Oe+L6enOmWsF74KpGnSUd04UNxt7r+mGx9Rcq/gZGUqTt3z8iO6MfOZuTZ3
Z4OvN7z0SUE83mXGNGZIHmZ26jHipvvIJKJevAnS1lRXOgdLW01LnmiJUIbBZsBw6uIa2WUioB4P
mjOXLEaoIDbzKT0wXscwSVIJ6K9yJerQocwMhLzXmJWuBs7k8mwdF0V5hkBHHtAbl9jlbi9QZp/P
qHEFunvqaxL7ZOMgApUe4NSunQeH3p/6NTfhy6Oc7rSlO2zrWe2dHx1yK9rzMDuOcUxtPVJ+KLDs
lQejhwN9r6jQFxwbBsyCehuMlAt+h34dpx+1LhYIdBRyEOqn4yLH/LlBvxwyzSiEivO9XxhUCW5C
oz/DM1mGUGbkRuB9A3pfUfWShx160C3KNo2SMk3R9/lDJ/T2YGiRshKlXj8YAzyuhONhIWQWf3my
iYFy9WhP/llVQZLG5F7b0J6yb+/eHqvQGTZJ6rg9i+9XIx1c6GbnnxGu0+NN0HSSMMrsB6qGnVU6
R8cGHL4XY6KbYEmz4Mt71wdQwvwGYQa4WTRQLncZiiIfGbFyz7PwmQ3FUtWbrqfnNIeJ/wuNwGCX
BGnnQthlt2vz6dfWAlob0hlKd4wSEk5eLg4tXwm9zeyex15DJEi1sse4crKPvQbrY+Ww6v3N3liP
QgykfHLuh+kF+edvHosL020fxqM4N0mFsHFhGD2KpzXDZU2pkAA0QbUSPd7wrJDmEHCQhkhMw9Kp
2bZPAF7l4hzMrRwFQfJ8Lkg/1Ikeuah8AwrLKixoZACmiSKC5yliWnXQwuwpadw0X3lOt44AbDkF
al6n5Fa6PII6hQ+AJj1HgA6FpwTjC5Th1d7v1eQpK5VoJdq5sRwdEpvBMYCtcuTgcrkhj0WLBJR1
DsYYWpyWwZAimOy9FmjjZlLpLtz/wtfxHUA3ihak77qsLi78wWhylkjTBF5XoGewmUsdTVLG4LVf
duHnj1Vv2Qh9TWb/FRp4pIlcNEvy0/3fcO0R8Aasz8AiLBdXhiOzaST7RgM+a9SKU9cg2Z5EYYpS
A0WSPIDmMMXcvbOdSw2Vdi7sj/xbppvSmr252hlNLooEQ+BBqefuMnqmR7cQ+YHB/jV2i+ughaVk
eiLzE3pgi29qqNSdEY4JPBTFFf0AE2VQ7C2VOc19nzbue8Gu7Iy6pUzgYRyRfZzLnWllUiJopCPQ
LJTmjOClsskzO/mBtvFaYeLWawUURHmJehc31lq8jtI3EBHVOnTbLGs+GAkqnrmNXlmpwSFeD4O5
jUfoUeGUQ9ScSSRkeN3wcP/63DhePA5pNQmChMEu9uunSqCWveue264rDsNgfXKmOX70QaC83xYQ
MRC8YPg53WXJJ0pda7agsTn3nMfRyXK13NQGAgnbvE/rbRpk0TtJJ7E68PbgVKn+ksSTbV5+zGg2
IegfFLjTRk1/AvFgMZmvVScmytoVXokbH1MW8Cgz0QOXj3FxT/VgyLQAMYXzXDbUCaqqUf/6ZaX9
Y/cJ+igVc9OeObUjQs9Tpz7NphJ/Rw7QXDFJ1ybwdYSMSww0i/RGmqw3L7Ms5tZgbLk6j6XiUKht
4c2qk+TJKer6rJHhH+/fn1eW18ukgpE1QhYSKVrFZNmXCxYtSofomJRnF/kaKEvsNFMKD2JyYb/M
aFKwYcPPYCmX3DTH1jUr5fOIKkr1aA1qUv3nV8pkeXY0KfbnAYVUBGzqJjN+ibizA+R5BiOMtqbf
Rdl51KeyO7jakMPSHNWIGW1iXUfME/VB1H03I+1cNdpMQeAa30NXoOBz1OqqCQ+WmfTg9Zml0H+o
yMb9hmMLnUUHrnCxT4c4SD46eZF1m8ivc2V//4iuLTQ0xtwKXAUDF4SXlyeUG4XOQfD7o6b0j+44
f6ZjOp5ojGSHZgLPq47+uBJ7XD9rQnXJ4UfNU3ahFmsqionatZ3A5Yqa4y6q0XBWc8tG44oi5Hu3
B1yKsIrBCzI9mt+L7cVTlodKlp7HatK/mUhYBLs2cZpx6wu9G49lP4JRnmvs6crK1+kYPX0GduhU
8rbBr16unLlBVtcoZ5xtGIBGZtYDFfSJEqDiQjEkOThmhHhk1SPgOmPjVizn9WclA2RUgcIOhTOq
oJerM/VV1bit8Wz1mQE9N7OEVBLGfU9l5ylPnflTLgex7x/2je/q0pKgs0bxlYnRhcvogErTc0eM
WuhjWJ36nLHBk6oXIQzZzft9IRRrwoB9U3a96Xdd7jAKkICYtKY/q5Vq7e0G0XACHHczx8Zanerq
MF9BYTrcAIK0gGbX5VIC5uZpLML2XIK1RE4zrfaI/Q3PY6BqXh6nCZKqyRqm9OowJfaE2g/dLVBi
tPUXi5JXmkMRNefWD+C+pxxmPYtqckv408rg6/0vJ6/DhZ2EYYmIHLQSgFI+32KH0RSju4k6y7lr
Bnc/0t96zobS3QRQlO0nJhd3U0L06HS5VOquzBXve+2fZOIlkRSyZI96wMI/JRGwKDSPqnNhMLAO
Lb57NPMhhXV6rsMPsBqn24m+k8kvQFV8hyBxpaMt8m5wO8E5+D+q+fQPuMlLzprELZBRdrT6nM0G
LBRtZyF/gBr4JoXS9uX+mV85Q7mWZA8x6AxTc1tYwc7S4diEifdsTQZI1hzlzHiTtzCZHrAo1sEM
K19beaG31gRTTqRDUw3y6aVZMGHYqG2/OleNVYanMtPC8atdK6haF5SFPgvG5t/b+JFnatKqxBLJ
VvGSNdUX6agknVVR2OuKvzYzVFt7DuyvUwfHx/0jvS4osxbBBReZ2IrIe3GmZRz5tpV19VnhC8cd
3dkyT4NtWrcNJVvFn7QTAYGb7Z2ydL8SqJfWPkwivfmsoGLqx5vGqIp2xRbfOHQCSyBXoN5llXXx
o2AVaVukrbNzjLjbdyCJ/U/y+1DZANvrj9Slgub9n5kiNomm5CWS7/rSdpT5bAmlMLJzl2ZVQ3d6
1KJdiELb/NM3E/Ob0SIduRJj6vKNXtoQpl0oPzI0YXCll8mJmgxGZFEmO88AOzKxmXk4Ubm1UC2c
IDGRZTI9TMsp9AwDvaJPtp3Hw6FCpc16niodMpvWmobit4bSjrEtLa0NXtUWYxR+OpsqiBsFqtvt
h9B14ZxDB2ywNmGJbNmLKsaxPlWzXbbH+zfqxreThLjEEI4N6GjZoQgLoxH5WKWgcovolCuWfkqU
etzrpfW1dMJ4pfsgU9PFGVIuJmWVXN8klAs7WGZZoZVR3JxV+nteMrbNQy6mtTriKyXqYhnG+wBP
4NLw1Mtaex26MGzN1XBGeqUXZzLcHCoWFYmRQ+UImty+Apbf3o0KSgkvFXypmhcQq0EnbaR58iOZ
kRv5iFL04H+jPOOGH2ITDbhpZ7m5oe8RFAzQ+0uIlKVu61gizIZ4pn22hhGbzjyoAzP8VKXG3ooS
vz2Cso+UEyOjVNzyOq+YBARyoJ+i0uw1xKBLYW2SOZ3EJ2htVRhy/NSdf7YFSrUoYSLt9W+uaGq4
z3zdLJ9DV4uifQphx7CNGpSBdqlTzeO31DShfIl0vf8PDYpsep5zre0e0ilUDGhqjXDWiM/DPFe8
2q2gG9poOrQayQZch+U+Q3noO9QjJ6SI7l+ya1dP44NYUXIvMzC9BHSAZeE3kAScW8h0x1NT6iNK
3UEYpVtGZpq/91e7CkwBCQM5IBaGHY5rsAgsmCAPJpem9Xm0U1GFOzjFzeojevVCHPNpjJK/bRXE
nbZzEC4T+2hEYOXz/Z9wY8PAshn4ZFKZysLSPilDnQJHnipqC2P+3WCk4nuN8AzSp8ir/A9LyZdE
x4dJjqXHc/NMTHaU1+cWWmjt+8zAxPBDSYhQ/xvh6TI/3V/uOlTkaJlNpKT4yi+4qGEPXRWXAAHs
M5JwzVNWowjHhOs51eruCeHVdAN60FqxvDfWlIVj0nrsLsNcC6NhxmBUUaZCGrae8m6nd61eb23F
zL72QaNsIafpvoQu0jf3t3r1EeXoGNgHOZKDdMwymSessWkcCxsgW24+CUSvvYhuNaKW7Zpfv7LC
r0vBI8hgrZzNW1zZOg79BgIN+9SESvXLbNy53qO1mXzUIUM5Z8bcr7zImwti9CXRO8X4JUzSKMKG
Or1in2xz/teH7fppQLJrpznzn0xXo6/3T/I6/IVCEIPPRAjfECiAdAtv6iKo08xoTArzVKhK8knr
LPWH2RFM7OMkt0Pok/MCseR4aP2zrohW26g+pFE79Gf1/f2fcpUIGLR3KLUBD2UIB1d++UtUx28C
pxH6aehR2/2rTOHUiH3mOEPcPpajFQeSjyxVn+cYkMvWrgD9HeLEyIbv93/I9e1ySZph1ZC9LsHc
z+UPcbuGBmaE5uowN8EmMEL1qFtNfuzB0pzfvRTpo1Tu4TqroGMvl0L/Fi37EjlQVG+dgrJNmBr2
F70O7PE7YZrjvtxf78oAw6IkqX9AaNJ/4Y5drhfTM55GVemOdmwP+yazw3+nFkUpSj/1MTRLxrWd
NngwzTLa3V/5ukXKE0JPAKgFTCLaVcsjzWenhuKmPYaiQbwNUpHPEZK/D4rhl3uOqNwx4wrDjyZa
gM6agDKxmB+bRo3OdlegJmfCHwowIdvBTweZV1YW5xRmZxIzt0LytO+sT1Y5BGd1QOkw9Wv92dRi
sWLwrl6n3AXyVgyAM+1OK/TyACPgKoGJ6OGRc7IfwqqqzmmhxtsYGYgDsmZrrLFXgH8CIDAhkKqS
iwNNWJo6ggE7H8oYUJdphuUBNveQFrrhdyl0k/Nc6cGXEabRzquFnwQfOpD2KZECcJ5HB5kO9cUd
Q0c5Iq5JqW2jQKZkrmV2r5HoRUzHb8R8QKVAmgXUeGEjFTiCrXbs6mODRoOnNZO+qeuw3jRVVGzD
QYn+tTPd2KvzYDyNhU+SCc/Drq1i9G3LOD5qnersNDNAkSoM40/IcJuHxrKqXTMXyRk2/+QRDUKk
QOFK/uq2pX5w68japhjHcxk29sZCXPUAZEQ5IRo8rdzcK7skd4f7dsAsQbi2pCGD6A8CoUKpj1kg
8h3jVenjq2p4Udb6zk+69mmEM2qntl37SDMsfK+JkMtTboJ8Rzbglw4oqTVoicewOWbFBOS0ipxj
WFfztreNtTzq2joALqUrYBCykAosB041ZvzG0jbic5Wpbt3vtCQW/mGw6jE+GHPhF8+ObsfGTz8I
8/nXXFP+U1cO+yqgYAqJ12XQ+yGQAaO1eF9WMqhpnfMTknR8CIOi2aIe2jxZQ1Z5jc1DV9p5Pt23
TTcXZcMMdUmDvyQXHyBwrR07SM5urbd9tK1bmMZhFrcLcVLRGJl/J7qexck2T8y6WWMav3I3EAFx
u2R7BNQvseLllqehLvVCU/2TMsAF1lkCfHcvkj11pmTldK+XopJID48ijo1BWVKEhCQzdpRN7qlo
7PRECVH/BIOG2M7I8a548ytDiZOh8E2iJ+v71KIvdxVMqCCrwndPYxIFBzWDJM7pdfuBeYBvdaIn
723vsBy1ZnpoBEeyH3q5XDIWiC2hw3tKGZTfq7Cpb1PI1E5KiFSWUkJQfP/KGIujpIcOooCI97V9
QX6yiLapY6q+aQzKowlMJAMdWlTDY4bgTHIIu96pKB9mAkJeymlBvamFWub/oPk7qMcElUj7wRlM
FXZZ9EkgmmViUT0QR3fzj5Kk9D9SSqRa49kCszyTvsZ7007s6WgBDZibHcJTyeM4JKp90MYyCTcu
zP/V1m/HcUL1avZH5dllevkjrCRmd4on5hW3EHHT8TB9kA0nEZfWuJvLyg+OUeuLjBQ802ZjDemx
MChM2ILvkJIHErkj0/3Lr9JbSM9T+Qke1dTwj3Vdf+tby34x/FFshdnZu7gX4Hmmfq3utXjRLEyC
SfzGWCqRhmkuFtbIYl/rylCVBRBpqNovZmyUfZW0+lkLzeEkyTwO96/EjTUh5MRGG/LiQ95yuVkE
k6PSmp3qcQwc+xRE8BXkXek81LE5QTIeJDvgd2tjxq9R8RvfCwU4RKssKQGbkFcuE/igx71btTU/
UMAx1X3fO7OOLE+bFvTQtCn8U9T+8E+VKAaiykWTmlsHPvLPARLHEDjEzNlvq8pums0EX+izWVV5
ffCzUIinoAycb9Zc68H3Is6UtMUSA+aD3jsNDWTKs3CqkHPjKMqNGyCv/AxPVhvv+qkVzotaaU6+
q9SiLT8ZTjlr3+qh6LNHgWxYQknFn5Jim6dgqDNIcd2OmygJ4wPoAWtUKxB2GECdfqayB1/HVq3s
EoiOKN2x2mlBk9e7Dr2hh6Zhdu2AH0m+9yU0dRv65sMZGvpZ3Ue4zQ8jo3R/EsTt/roMKDqbBkns
91k6vgC9mVcaN1pumLqFyyrccHBnKK0fMvf/KDuz5ritZFv/FYff0QfzcOP0eUCNrGJRFCVZkl8Q
siVhnmf8+vttyvc0gWIULvvBbgUtJvaUO3fmWiuVCp0x5ds4euGDDjvnOIaRthKBXm0zzBEUEgyg
RMSTdGGuAgfnDUAaEYw0onPtdTrFWfqCe6St9lNrfM8c/41cSzFE4BgcJTDvgAaWynwO9aB6gGt7
LtpqfDKKKf/SqG11NjXqtY4Q67t9lK6cKxqAolECOHH6t/Aamx8lA+HR0Cc0fCgDYzwgrBbdT1OQ
HwA9T4c3muK+x1HQ3JCmOIINMzc1xV6ZQQ727kve2x/kahhd2hc1X5NhWCNsPOsTvTyrwFlYNdRE
ngV+ANvNbcWpXSo8LeszvjLnDabpTXoy1F76U5MivXCBeIKD7yPNeQJf1bcbCTEe51DRk/XJpvGv
YO/RB+XY2GSyYUAh+lGOrfK5GRtlDZe9uL+FXxEqSzhvgYckOJl/6+TnJLbLTjuXuT5+zaDm/E1g
oT2NavZNiqpiJVcmhv5yasgfQSUh0DUguZEbXjjPLK7NtM/06Qwcpzv39Cm+9I1Zrrjo60GJZwqn
RvSyhAkkztaLZEfeFvSpjIv+DLQipjXDKIcPSmE0j0M40gycK2VlI79qkMCEIjHJI+6jucFo7ECH
TGp31vtpREGkUJxNF9vGAcFcf59Vubmm73vtHphJSHM8xHARQF3mFocxm3IpI3a2glKWN4WG0nno
aWG6GdJmfCf7NB3qRidemdmrE0ubYxFA45REmXrplSQFqXooasq5NqZuK8Wm6fKk+tlMzpoq9CuW
KIeIo0oJHpLc4hA10C7jLGmbs+EhfeSOHSQcQ+eN6CpmUK14h2eoxGJfCu9HuZJFpCS+mE4ZgpXZ
JH5z9iLJ27Yq9/tGqkCnfWk1q6lclR6XjWv3Y/C1a/Qudxun1R1EWVVPc0WkoHz0KYR1x7JtunKr
t0ZM0w5V+sw96OS7tDHa0+Q0tC0zldBHUK2qFP3eonU6JSsKAtHOSrv2Lz0z5XiDBE/+HgFUNd7L
+jgWKCG3FRUTqx7WzuP1LMPi501CX0YA/TB85tsIDt9gKGUlnw16tx1ShETdzvK6B2oX/UoofX1G
cGZkyNHvQbMBQZi5qaruFGMk+3/Ore5nVvLY93puMEGuj1yjkPO/3+jxecyDEEHDSOjO4Nrm9jxg
fb0Z9GhKJqr+c6D30K5r1HLYj5Y/rkm9LpIHYu9wgYm2oQAwcXILj2ONmhdWuaOfDZSet0WmoxrA
sT8buW+hwd+N0Z7enhVYYzWZDloRrImWXM8uKQsqzs+qG1xyYqFfuLyUqnQ+0rT3rPv2cKraVi82
TqxO322zMt7pWRV6K+t5vXW4NyisABZFuRA+xNyiE6dRQnt38+yV7bQLaIZz57e9vfOHcFrxOtfO
jn5VyNuqxN2WjHLv3JRvdLbuK7ymNC9WdjKaocdWH7gVC2QvZJrh/GlLtKS9vX+e++O99AniGieP
CimQw0H4IKb8xZRGVe75tuMVZyLmJALBaPXppkPnedpVmjQV9yi+WV9giHky6F+vnA6F7Kv6Bqnv
NN+Go17EbjXltvYQBb21L2TY+C7pPEvdR2UWyofEU6tud/url/tAfDTUMtqVgoUQ8M/5R6spCgTm
CKMsJD6M3mdtbCvbGvrYX0UQFMVj7/fGG2snoqUrCUH4fTzKBf584UQmezC6zhzLcxh3yV/EPHa6
laqmuDhR1NZ7x+vGP986Su4gAcAglw6bYwkmsuDAJuPg1eeqK/OLWk/ykSR49Tny5RYBR21NPmP5
wGWEwD7wWUjlguRfKkaznp2ap/Tb9MG5+7zAlbDZ+raWend5RScs10Qh9JM5FdKmV9vp85tHC8AQ
FQJUGkl5LMVgbCMjO9Ur5TnpB1PfdXph2BunLZzgMvS5vIsSgw95s03BcAL2RqmGXMrCoYmm16ln
GbQSG5P8j3BQSzS5G1t2DaVO34e2VD/dNrh0J9yRogYjUrAExFfP6lo3uRZVaTwLSuwxofq+rxyg
lG1Sr70Frs8IDwHgUHgScgZXuL7Cc9QarZDh3BeKtit1Pd/koyMf/Mz/eyIrufKSe21khDBYA2Qn
aL/zIynwHb0GN/2cIXoZbCoo8e22D/TmT6MI3yq4SVd0EW4IILaosNGJc26tc8ZQtwFeH5Jh6neW
mn7uYZZtOyT17uOu1VfKmM/qbS+9JPbgNBHgUDcVtJtF5GQTLvRATstDrvQBNGJeNelD09pO44K+
SqBRqWFxGAo6Srp+lmnPMDQ/BNjcmD/bQEZ7HRUKcFp9PeSPthLbn0upqlXXQ/T0g1w7UrbJUmmg
3gyr0d7QLjrZ+RHynuCkpXbnZ/DFSTBVWbAZfTT1NoFVpJ9ub87l9f48SJEpF+AJ2H8LD0dIR8/W
rqwOfStVD34dBcCX5XJPASyjJkTbncEks6tkenKwHG9cuWrn5lGTEbqQKGaTWqMAg2Ofr2mmJI1q
U3/aj4MZHz01VU+j1Ec7jVxLs+0lqUCDLczAVhjFVz+W11TCF6C3Xx8AaASyBq4e+uNiC1tG6fgx
eL+9VtNONVMhK0fKJD8FIH63tEGeLoNqG+8aNe3uKqX2dyUoz21kSsXKpTx3xL8+hOY75MEEhY6v
mc9EWgat5Ey2TKtwDwwACSukI32Ec9uybk8eROnHsrX8PawO/XB7D4hf/Z+NjqsQyU3CD8GzFRpq
izmY6L4N0CJQD7Fl+h9jb/Lua+L3laWeO4tnKxQCudzI25P8WWYXkzCf5FaftIOt8yinUaXypIxq
tXUiby1PMXeD/5iiAE9QTp2Yp9Z8Lj2AVLkV6NohtFr1XSg1XF6VMnz1/MHeT5O3FlBdDY2MPQ8N
1K4orqGxtZhAW+oapyIBdQizDgKMDN2F/qPSvidlsLm9VguvxNhQ+eSyJDxgtWDYL06M4XOL0yBQ
PVRG0zxObettFcm2XRimykFuou9xGhR3vI+HT/Q9nFzfCOyLbIfxRzOj0RLRXX1gHwKM0HJ7OxJu
nUaTdueqFYUPYZBKT5MZg1zqUXGuYBceOt9OYT+L3pLIGOwysy3f3x7TokT8z5iEMgaOSDyKF2NS
jHokx9yqhxKd1A/czhESAdZ01GKtIvsMeFrWs+6odpW0CZLJOiaZWVGDlaqdrY1oGdiIqt7+pqst
xDQL8CIVLfEGWE6zXASK1lFeOthabLxDePl9M9bjscpQdM3z6edta8vDLxaV+IBLjYwok7A4/Lk5
DVRONe0AG8f5GDvol7EHSFTLtXwoJl1xS0hjX6MC1/hmy9SdCAARoiMHvHwmxwHxGXwS7VBwNE+B
AlYm0gLPtaxi/CBroXQO6km986R6rQB1PWa4DiRCoDji76h2zA+pZngVOdLRPyakibdK03Z7LaKD
X64nPCztKt8lSUq73lZb02S+Xltia4YrVLQNHhWL2e4KI6sAtsXHyYHWVORWvssNLbjENvEZmlxr
NKGFPSppom2CiFt4RuD9FvaSQUdsxi8gBmkFtPl9H0vEZCkPO9tB73iYUDkls9odby/ttVkSWhDX
uNfZVJAA5xNcWSGiymalHFNPk2j+SKMueqZ/18t+2IeTvwb7WlzljFJkum0W1YCvSrZwbg6OQ+vr
KEof6UJWbWvHandx3mmftSwM/jQkpznGg21umWnZTVntlbB+sZ2ezSMVZ//qU87/mZs36Q3Vjmg0
HBPu81MLSNFtQqk/lEX0LkwbeZeE8VfYi9r+9izPX/Bke0gSgG0hMuUGwDsv7PqZHDq1ryvHpPTC
zzZdITd63PuPSJ6ph0kjuqPqm67Epq8aJTUK5kp0+Vl6JzVECM92UvU4VIa2l1LTRokBh6nXAeR7
HnLbslHWGoy+ssAoznBceJ9CgrjSwALqa06prh4DUGUHuhJ6bqQo5UGLkKMweVZtHK+tj16eG1uI
OerP2xN9vZ1JrCsaT2MoYShULS6JHqlXNZws44j287BLWiPdqFYfHezAiNxJDt7WKlAsLB8JbZDA
n+zhFXp9DFUt7svYPEZULjZmbtsPARgOWJ4lepMr1/prg0O8iFudXoHiIT7fvcheZNLUteYxZg8f
aedcPai9AE32ev9HysFZCfkWhINfo4PZB7cCz0vCe3Fay3wakEIJreMEqcAtI226L/o+/aDmnsgJ
K9qhCszsoCY6jd3ASh5G7kA34s166NJmuo88tXuqI5qq80bIH7UiSx8bC4pIoSjBBihQCgpFJiTq
Pb9P3xZKiqXhZcaTjH+DzVjiG0mudlruRXRuVvr00WhTY6Mp6PGWVbsmd3PtVnDbonmJjNYBUbo6
X5ip85SstjrzWOZ2dHRUCDEKKJTHvjZBHsCI3eRJaO/DErHG2/t9EVQ+DxIOG1cUQEfRoXZu2ay5
IQMbAA+NU4wvk8MHuKVWormTKcrH27Ze2X76S1uLs1Ug1kq38cY6Wr5Cp3ALlvpotebJhEKwqfTO
Ot62t2gNw/YTzHSgYCDDOF+kKuaDC6eiNT0q70eupvZJKrrHTGnjrVoHzce+coLvpROd1bYw7jpE
Q1yU2YY9gYrgn0rl9vbHXE00eHMw4MTt3JYoEizOntXREFqGU30cLMncIOxsnKBpXgKn1j681RJB
rlCOBYZNP7qlAi/IM92SiG4Jz5E3kKJJ2vWFpd6FsWq+0aFQOMME1Aoml9LPclCt3Ux5mTnKnWqW
6Tlrgm+SXXwPkyF9UlJ53L1tYKJMRwgrSIhkS6+0FejvU1p+oulwjkx9U9VOdO9kNGtMunStkdjy
6sMUjwSuPAECo0q4uG+7aqxoMcPGCOV6dIuxMcWemDZp4ym7YNT+qlLdWnmgLI/Hs01eQqJ5IIQw
ebFDjDGiIqnXxl2A/v5erXNlS0/RbBOaVbhrJrJst6dz6XSEPcFkIicCAAhnOT8ddYLEf8ar5A44
ebltlULbyAPYwe1ImvTvTkKNXh5SZ4Kb13FUbxsXv/xFNgCtA2Ec22CduQKWJWbZy6y2GwwDDGUp
f9WKQt62XkVXrNtmXltHsg48OiD38b+Fy8nTwmgduzfuaNQm7c1x/KRJMHciC1lqNFX8S+lb5cqt
99o6Uvcg2YMK1DV1xkT5tmji0LyLNNs/Ix7fvY9MJ8aFj/lGTXv5r9tjXHoWMZUv7C3zEHpWqGZM
JukuH/JPctV396gUjj+60LLX0A6vmeKZweCEB2PbzLcMOSWIdlUPj6UkU5U0efpgcVFtBRljxYu9
NotQ1cGJgVYUCi5zU5HcZ54NBODO9ro4cj3TtzdlmMTEDYhbuZ2ZZSvh7muD466HbEeiSoijzS2m
fq1riRyYdzSDqA44GunSqp5xF4NLfbMp9JxE3cXGSSu8iuemxlFrjagKrDslTL8niTY+yBGtswqv
GFam8XpQ1AREXEEhjufSM6/lRRGu7Xq7zq3WuqN6ELyDJq/RqqQXwozl2yAVvHEhzlLbAVMoMp28
uOeDitsoHz1fs+40tT2ZieiWbPcNADUbsJoFLV8LzOnT7b1/vUuo60CRhAYjcBzLfjtjO9GU0J68
u8avVNeEznqSK0WQ/2v9AHjzbTJrz2MUIjQk4CA30PBscS+kXjcMNRHCibvU3I5Z5T9aeqytpIWe
VXPm3tERtSNCZ6qnpGwWZjTFT4xRH3w6BTrpwUqSelNPSfcUSuPo9lHaPRQlJQMr8oKnUg+jDSFq
H2xQLw93Ef9w67pTjxBxWmqXameteNVnrN7V9xE7Uq9EjeeqQYzeDShzJYp0F5md79YABL7T/qm7
r9r+jyRH+EhKTG0PqVrbak1hbYw0cw6GkdXb0QvUU9cPzTEbYv2oRrUmZGUey2ECEVomPuL6trah
Nll9MehWuKGJHo47QURPkkx/ZxqR+T2OevOCWFa8K3S9v0h6b91lQzocu6J2tkYFiLqPLH/lvnzl
KFGsB4gsMkoc28Whzc20JlBvpTuQosMpCRBLHKPMODW8Elcm+HVTAuVOUYDS1+JqzuOq1o18lO4M
LugH+OfITYPlOfldVq2YurohTYF6oEhJRQBguLPYaglCbzEaKOHJ6upgG0aSeucEtexaQS3daTY0
Pl1HP+r2sb0aH0YBJVFsw6BoNTR3FfACcSPaEJ1QHqsPYWvUB80Ou0OmR2u38WumSHkKrWCKeqS0
56YsCb5LYHrRSWpyGtEM5nDp1aHZDHWarVDDr5wRo3ppanE7tklnjMZgR6ia2a1bBUq2GwMt2DL/
f/k+Bczbk7jASeKMhD1bIK64RogXFxvSGaHLWiV6gF2bG5tMyvOtHwfFTh0mWvxYmX/fG6A8jMyy
9qOktYD+pQncMPIJaqRk7xy0dj6OflegA8PDJC8S/60hLV9o0foO2Am7i0WYT75nZYUSaaiv4P7T
d1FrfB5Uxf+aYHPv6En+Nv3CXzNCtQJ4JEVVNpg2t0eDF79HCj+mwUqX7aNsqh6irEWjJLMkF/2C
UnJ7NSg3E6Fb5g56HZ1NOsGtBIALsujzZ0DOAaQFVQW83xLlp9qlnGW1HJ8cbUK4UZLRxx2KYdIf
JjUOabqUVM43s+7ChoxPOv1dqx4FFgfufflWnyVghs9C4GS/oZgstiRwenReCzs+tTJ4w8lH3gry
fro3ON0rppaJO3YjhWbCCCgdvD6XKIuqybsopw3fqYgT9cFPE8s1gJ3vAsXqL4NXmhubbgiPgRnI
Z8+nz9ft0/DK4XsmYxnA8J5bXM+XfkBQMG+QEDtlSjfs7VoOTnkk17tizMcPBkXNFXuvLjIJIq4E
kOZCxX5hsJ+8qUi75NSZg8YGj3uwK1NTur1jBpTjncDYTHAA/M2UtOomH5DN4VCutT98bdrBQYsa
ByGQsQzJvaJyOrQIk5M1WMOHARDY3qdr2klP2j/4Sf9Zk5xkY451uDEbGvOsXB+vuFcRVYJd4MHM
e0csy4v4splKf/SKKTnpbeKRNKrth9oswhPgibXGfNcrzBbm5U+mFBQteZS5qaKDuN8NTnqSymB0
897qSQ870je0Oj+qbRivqTVfpY8E/hyQNbhEgjE4mwvvBdkM1Kzi1Kcht+yNHCGyWCMiDGUpyF0p
yxBQSWEByq2T7DpNaw9I09jvKT8an61OX6vJXm04Qg/ykWw5IZMHcHkx1WXWmMkoDcMxtpLGcUsg
IseEovqGrVagDTKlDyHzcDcWnf6VMn95CEPp77edMlKhIk+JJgTTAV9Jna+BXUVG3ucQxlrNGcCE
d4lrWHlwRopjOA9WuZYeX0YnpMa5PMgQcHnwLFsGCjQyJtjKDOXk6Jmx1UG/bzW1al36EqlocajJ
JvYzc8V/i5DnRXQLREVIPgICJfriIlnKIeml1+QA36V7e8y1UzZYwaPUyB0S/y1l2aYzjkNOk440
y9YS9K9aFjoYgieM0t/CXQ+DT3pohC2nxIZ8yn3HPtAhsL7rcqSjK2QS3UZWAh42dO67vbCLfAxj
RpCJBB5ZPOFBl8nuCD2RoKOac6nBRW3jTvH2UV+9sUYprHCowAHyHOWZuJR1N2qrbpxsSi/DoLTH
QG4012+G4FLV8rSJlUm6uz2qhXd6tke+QuN5KACwy+A2Be/T+8aYXhLbiramUfnHamhoAz6pa+Xe
V0yhRkZOBC4fQLwlxgj+ediliZ1eeOWyTkXuWZab9uiVOmVkrz0QRdQ636LOzNriHAKQnqQ6pWcl
hRDN2oQVHNi2NxPK+PkHAnntkRu6/FjolXNBUExz6eSsrMSfC38sJlfkFbhccEzgmhbusadhS5wE
VnrJKz31tymCVRt4mtqHStPPupQih3l7NZcO+ZdFAeQgNyvSGYu3ytgwZGtkjg1/Gs+xMV7oM+X8
zFqpPLX0z3tvK0S5ReR8bhzLkze+QaYDIdyMjyvWuJMLfDOeSYyfJzrvQfROuCLmvrAN6rqm5XF2
iSdDovJbJeamK2sd/nUMoK2JWI1U9Q9qb6UbyUsa31WgmF6AFNc7I9ARl9bIEvqFbf7R5ohMWogD
aFsvHZXdysS9tl0U8kycOg4Dizb/1KZXKJtLcnbpOhpYxhBpUf73zY3l6fJ9KBGpNODj/iztWv9U
55G28+3O7laWb+HLn+dLPDFRZRcpL3kRMCUiWrYjM7vQL2sCEdEbHcVzszgYZRe7XtRIrqXGb6wn
/7IKi9sSUlo8lRa71JNSq7NTVsmPNesB4OqXbFBzQC7jtOtAkm5yPfiRl7L9aaq6aeWcvuYUuCr/
1/jiyu69ckBdos4uBYW8hwYBvy3UPPMUqsXX20v82mEk/FI5HBDEkCyZr7BdSF6QF2N2GUsv+xNA
cryz4rYnB8RF7aa8hPa3DV5fVYgAgLSjpoXEx1W1ojKjoiXxk12qsCzeVQFtzrzQbA/92DyiUx4i
ZmoPHztWesWnv7aNwLpQ05N5XFGhmY9U1vqxliMnu0i0ljmEchlujR6SrJJawVm2UMqffFAht0f7
qlEAyBbCjNSyl+RVFJCpgYx+fgnCdvoQmVZxr/n0IbSq1Nh7ul+9DwtzTRt5CRt93ru8L4RMIuAw
7s35UPNE9vx4KNg+QaJ/G9HhP3Jzjbu6jOqnWjF+0lXVfLBr6XMJhf1C446KJLKprbGnXxs9uh4Q
FAiMRA1u/h3eoETIuJTZJU0cZa+PZvtdDhwq030S/jk4hnc/tm2/ss7PC7m440RKCignSSKUiBcL
DSjBjseRNL9aId9OP3XpQ9ka8PrtaPikjbLcbPxSnr6lemLsAR4FByt0RpYkz+88Ly/2FHuDexZu
Lc/zynSgVU36l4uel8gyEC9MCqutmQYXajkILLX2uLWMSttZFaqIo2J7h3FM+sMbd6C4ZAhHOW4g
Ra6Kn55U+GlMB55L3QU+ja6AVLtym9OkgWAgfej6FvkYozJXVuFqrJgl7OYfII+I+ReLUPi6ZEAI
Dy5Joyg/EzpI3wFXiU9J1n8JhVPThnEtFl3YBIYA+ZfsCZuN0gpSFfPtVgx1rPVJmb0raO0SHirP
7u3EBVWbG/mGcp7VPMpe0yZ7R21G820pK4yL3C4KI+CeYOouu61HU5CSsLLad3k55WfecX+Q4YK9
NNSKi7bJsHIpLvw2UEgelxSBwH0ILpi2SE+2RWcauW40MJmbQ9XCj+yNGLl3GtwcwS5qj7d3kcPU
vThTmAOKDxBT8HAI9J3FbVjllp45Wq8/ybRL2wwqL5g0QgTARKGNQHEcdr1c0XE9SLL7OO+lD7fN
Ly6Nf8yzpXjJi2tqsZvAEMDl1kL9qdamaOd0Q3cnpZUMHHJ0ttGgfjR629xA4a62tw2LX3w97v8Y
Xoxbq32tCfxCf7KjON/WSF+9j1TV/njbynLj/ppdODEcFMQbl+lHnyYPelnU+lPkxNKXqoPKKPHS
3I+25R/zMnHOaaV1K0O73kEsKbpHZCgQPwJlOz8tlVPHvuxP+tPU5P2ednHm1mxANNMCzXBTx1vD
fCxvpedFfNb1RkeDk7rUkElCK8zMydSfyq5oN5lilhu6nyFDr+XjFrqQvzejKtoniHp8zFG03aiB
XL0v0W1ZScEtoivxIc+dGTQiStE2QSz6i9xTXNujEoeR8RSYfrYz2jI8qTU87inP1xRaXplkGmfB
X4H1BHR8KW5l+kkJGqw3noaufSytTjlpvmH8mXQxSClrKNfIvq/sJAo/pFF5tYJ4XeIWMrV2vKlq
jacRVvUxS1vnJxeAtO0R5th5+ujQBlBf4068cjo1JGigP4oeb/i++XzStE6LYrU1n2ifB6DUiZo7
Z2ghHOWNfpk8+BRxnj/p8jCu9XNc3vViKcnWE0aKpJJA281Nez2tv9pMMZ6KEQpsYpaUcHU01T0Q
k/vRk2lcGfvhzrBoN0SpvN3nYIDcAGnad14TmbsgK+Rj7VdrwPX5OoAb4aIn9BKQdV54PEzm36VE
cRCQqzG/C6KEcybZmahnL5Sr0tl6mgbgt8uaqPsjbXPfeJtY/7NxzMKKBvcEzWQJXwt6jewq3cu+
D4UV7mO6MJyYxGAbm9Ya/Xl+L/wyRZ0C8ik9FS0wc/Nx6hERi60N9vcRmNohsZRq36vJeHTMFukF
yYLZ78Sy/MmmA5gb0bf0TbcuKVGMA1cTyTawJTCk5vaNRBla0tvRj3yAMHJ0UFeUH+sy6MzPcRko
vedKqAZMK65zkVAQZkkuokxH1pZbHxHpuVk1LLOx0Uv1x1SnEgw5JzDjHUJUZnlnJVXR1VsARHL7
QYNuaD8CA5Wjh7FOg9rVVQ/IOwIS3q7xeEGvhF1zf8MXib7GqHST7qbChz7U/MOIuIDsmaH8A5Qk
9Bo9jpV95GVNtzXqtPxiZ0W3RsGfe1Py2HDfIY+SzRe46yuwpC2h3tdZRvCTdEdNp+yh/0Q3wsFV
0jT4/pZ78h9TIhARLW8IZheOO2haDhyd7H9C1gu1+8hpwbpBb7KTj4oaWY9jF9CCkLNmGSsrvpxX
djogekgSJOgQ4VjqDJDbpteUM0S+G3dWew7tTDuMqPprbmiZ0hHJgWxN6f1qXoH1ogVE3oPWj3jW
xVJ2Ht2gUiegbaxkUWaX/MbYFD5evZVz/3B7YucenIlFjEa4bnIdVP04VPNtI+HDLKkpK9+NDNM7
5llKXT/Je3cslPBdP1n6OyTTYjewpvR42/TVMIHYirQcm1YoYSxNV1NHnhBdSDqN6/b44Dujt0t5
s7xTS4qAb7Ql4PkORC7YUyBxloXvOpRaQC2ZxzBbL/oTucPCdEGLtffpVDv1Soh+NTJ0j8iWQowi
3cc/F74xViKS5lPcBxSMgRmCMopTt44Sx3F7LqkVa1dLyOuH2g5dp3BNKEwurMmT7k++mpiBK/u6
3GMNtVC3MgJPp/6RGLEA88JKcIwxv2ijbn+5PbeLMhN7iJn9pdxAtpCa7uJw9mRuE63TvMClCqLK
iAlr0bgt+tROTvng0Neryv2Ipt1yZX8PbET+3bhx5C9NUzdv6/nFt4g+v0LbnxKj6IS8+JaAaHmy
nN4K3NbSwkOrJs25yYuOJbcyOhJNa1IMV7NPdZFsFo3bIG7hHxYHSO1afyAxCVkh65v6iUpqu0dc
SnL1JPHugjhv3/um1m8NgpCVA7QMNdA3Fo15OL0Mm/youKJfRLO0NbEqO+0wPWhR+nVMiyeaL2uf
8kymemyp412M3PyKw3iWAfrPw4hKEzEX0R4yoqRHwe0tbsDOC7mEck0OXJ0Yvv4gl/DIt9WQjtmG
P+sfNTMY8uOQDOpXs0nD91qqttk3M1G6+xo9xt418nj8ZMhZqLiDlY7FfRhl+hdAe8ZFserhsWoD
SOuhb/TSoYZwOfyJN+zvGxnK8aYheKseLdWP21+Pg//6e/g//o/88dcY6v/5b/78N4nNKvSDZvHH
/7mEf1d5nf9s/lv8tf/9z+Z/6X/edT+qpq1+/Hb5VtS/7dvs+7cmzLPl35n9Ciz98yXbb8232R92
WRM24/v2BxJvP+o2aZ7N8c3iv/z//eFvP55/y8ex+PHv3//O26wRv83ns37/50d33//9uyKAgf/1
8vf/88OHbyl/75KT/PorLNsfV3/px7e6+ffvuvwvjhf7nHQARXWqOL//1v8QP9Hkf0G9IjqiKQz/
4jr+/bcsr5rg37/TpuFfOioynBJqecC3RX6mztvnn6nmv8jcKOIeBXMliLa//7/Pmy3Zf5bwt6xN
H/Mwa+p//z73vAICBicKzQfSjsIXLt/TshXRBAOpW3eQIYz4Um7cp60dvS/N2l7zu/PI4JctYJ2A
xYHbUewXx/PF8SMccLo6KXpksjuv23iV3SnknLTg7zr3urNmx36x4uqF9/rP2Xs2SZJJSJMQIAgC
8NykEdtpFKm8HSWzb7adNkq7rArW8uWvDAzw23O7HdLmlEHnVhLqo6VH2xY38J0suBP9Hja4XaPd
B2pmG25vZNkaGOeVhROvJaBYIpBkO8xtBknCHdVYveu1ZAd9fUy9TRJMEQUfq10Lel4bIMErqTri
H3ivi5WL6EqrqLHdu12dFQ9a5hjf9bwvj3RMLU5tWHFPvzhF/2zTl9tSrMvLdSNoFa0K4cWzTTg/
C08ttJe7PIYe0fVUHOrxryFA5ahtjT/qyHDu00wonq9pPS43izBKphGLAI6AgiwcddB4Q24O0eAO
kTK6cmoOmzrJk5V3x7UV5NphmFLTpFgIYmy+cCSV0TCTyaGUYDseQqsIL2Vt/XV7/pa7gyw2yU74
A2DERUVyse/R3rOnoirg1RhK9cnp4/EROHV+Vyvt26JSksdEwqI8Dd2RnPnVeGodWEPEfe7SohGI
QZLmveGG2th/4UmH7NbtgYmdNt8Y0GTxV9yoJAHxkPPZ68O8TPM6m1wpsr1jRAj8OSi69nNVRv4l
RWW2cM1okH/ddLOL7uV2XO5/xggdA/Q9mHsesss+0T6VmZJGR5ObKGbzPvSm4RzZTnYPqabaUECR
19DJr2wSWKREDbhJWpQtn29DZJe2nOYTgomlvXNCzTva1jgcbk/m61YIRgV3HpGcxbEODV0awrSY
XE0tYFlHZBgHR/PePnniKcjLjMcod506XzIPnYdgkuvJ7SsVDZ7YkB68MrROamiVP4M2Kx9vj+ra
d4jnvGh1KgZGmWFuD9FeM82LcnINbToyy51rQ7p086b9Qqu3dxHNH7ZNpbytDi2OgYCSC209clic
u7lV0UcvRVRicmnjZO3IK+b7nDfI0ZOm9tPtAV4tm/BRvMmQ+IUEIi9hoKVJB0YILbqLGkV96Sc/
OmSoFa644CsrYOOFzCRAItoNXD1SJqkUbVhFS2MYwykiy9KwLZpG+fDGwQgvRR6WXc4NfVUuiUo7
JBUVa+5oFrlr9o7NDa2uPTCvBgMtVGDhBUADLOmS+EeipLFinU0OUkjaqp0XbOo8s7a3x3LldTmx
NDNEhANPKDofzffASK21s2kk5VJJoH1WPE2PYB+HTWTW0f62qesBCVNgJnG+PGWWYAR58MOx5xUg
nq3a5I5pK+vAEkPrbb1wcO9Cc9MQqhMiK08oOh9T1dlt3qiT5baF6Sn4dDS1j6GeAm5WrbGfNo06
0vaT12LSkEEc4hYNUpj2bx6vEFQR5VFUcwU0Yf4ZnFct8kPwXtHQQdoBEIvyhqrRemXlgrleQxPt
JOE9CFSxszjHEm24/AptGzehmck+cEogqO3UHn2tUD++dQ3BspGKp7cELAKSwvMxmZNilFU6IAXe
TcU7S9KzY04H0BX3e71ToPhBUBNvfPKOV3IemW/2WjLabmRnIOVjrUYMvg9Wpo3u4Hzty5uZjiSi
xMCIyDHDW1rAY4yQ7qmd1fubiGckug7cX/VO7oPyu2U3XvVVqsNIj12rJD7dNmHhmZZbVgA7Dn4d
B9kHs6qtdK8CYMd9SpKUu5U6SMpWpfkcCKo4nagQdOgTuNEYVz88L8npEeTpdUprulquPvha3Vl7
j9u42tGab8hSV/GVuDrRvHnydBfIXkk/wRp5y8ZzR6UbDcvt8yDWnQectD/ad+TRnPB9FAx6t+9r
mzzElvus7N4bgzd2tLKOHH03ZVmrvLessEHot4jazrWK+P9Sd2ZNlqPItv5DhzbNSI9X2tKOKSMj
MiPHF1mOIJAQEqDp19+1+9zurlBVnLCS2Xm4Zv1UbUkq2Tg4zvJvZVkxiHilZxjjjfzWCaM/xrz3
zmE/ya4Y8K/Tb+soI/QLH2Gi/cb7J5kLb240LoCmhJTOgw9qdoXmBV89bBl6k64Xs27ykdRRM1S+
gS75Dvn22gFTT90So34idHae1NzBwRsvXDXOVBn3tLRL0MTverPUvOLGplERQj8XPcouHpuTDOrh
EWw0P8sj9O8HINuaeculQXKVQzmn4wrdQoH6DN8/BomsjWX4ATolvrFCL2PTfmt5lPBSo7Ib5htc
qXiONzbXnaxKB3s1AjPQIbvte5qPEId+RS9ZyiCgXKCg7GDC+cHjDdmuQesnwSlaRQTiYDD2zQNd
efIh5ZdXkX5L2/l6Gmn4e4Pw2Tu1od4ylre0H/GrTesINE0DQhb62Bx/ZODE9AXkSZ1/SnrZKuSh
GP2RE8gbcHYlcJUNu7jdgJ1KFpT84EJn7yVHx88NmnvbBze4MHlCrc+s18ZACX15DulmmKSOE4OQ
77R6YC8DirjAfe17KkYXhcUWopv7HsSrbrydGxKHpSbA/P2Escl2PYZrWhehbk2bq6TDxSzCXt3n
W9BAlVEtXWrH99oOEJWsY6zDsIAPZTpmZRxqC36RTDISsJOpey9QuerQRj2VDC/ccEUPBuZNP7MQ
2pS7KB1a8wuWe2jtBk/XZhuDfij0770uVfzGaMbheD0m/nCFjzA/pJeq+FxntHlIO2/4TUwC3UXW
N5bcsjmj6LlDgt31D4NPfBvhyheG049N1Ojozt1IMoInyy2ZvntzF6gzgzTfnoJskEFOZNwleMsU
dgYNDkL2fPQ2NBWPKiHL9Tg1AEJtvBnY49KGtMl9i/aJN4vlQJlx1vU/UwTVdOYWMfyjg2s9LCLI
oG4tumrWOzwEkbaaUz2l1yGXvlcCega0Ssvj6d7OIWO3C3AJ7TvoLJOoGjvID0pY5Q1B6YecwWWE
j6LP66xO19yv5aRLKbB3lkMIHv6Zi7oDkBj2Ji5fnMY0kDXbkJL0dfJ2kbP/EZhRbzpTDBmVkSFY
9oZyLss0Wqb+ygZNyAobQjFURAaGJkUqJgbVpaHy12ZpgwSYtwHPddeDMhS7Wc1fYhkN5prjxpNd
NWTswlttOhY9uIzNyae+d655N3uZ0tdJCr/yc9DPDuX/AM2rFZxCs09DbJs3ns4IK4NW9L883xn2
husBDhSbjVRTylqDKw3UStq+H8a0xdXJAwgTP5Cbv0VTZqGhlj1/6mfU2wsAtTJRSIT/vVzUPBYO
plMrcCJ9KAr/olzPRYIL/9UM4lh8UobDciZDNH7u4R5/mbO2ezRuVF4hl5bcy1UO77Hx06Bow5Sw
cxhM2DXQuwVkOe+0fNJy0H4B0/sFHeFLHZtqS1Oh3651ADNTTmxiKtOMqMc3Ifh4pUa3VVNYtYxp
Ffl6GNH3I8b6M8Nhhat7j7fMuzCzgGD6c9Zc99gvYCnox0IUKw0a9cUyx0Wp3JZ9SVocnAVe0ebk
9zCs3MtBHFD2lho+Tnm9wh3+NMAalNyhlxswrBS40ORmm30T52z2XAYTZ3/1cs+qwZVR4OxaedPk
bydeWzoV2sAzJPezte/RPdLb7YYjWvxqJOibKvAcv9ibYWJjky+JjmHIvJqL55XnoeLP2lYEH6yF
f9lpoRHLbjwc5VA9z5Ca4p0EB34OjnIGxKdC4aaUgabfsa0N3hu4RbHKsRjgOQSL9ird1LEEdbSP
6NdJtFNWLKRD89zqGOM5fske9Q7uUJSAZhf/kpk5dDrqCKYhRTz18VZmY8Q+g0yIUhqeLaVX1P40
N/mm4YVbkHnuR1TygmRF3x+cDQqdJeMvOJXV6G1toNQrsKAS5PgQRl0tkxnhDbTyYECLkYxZZXEG
fIXvwfxe+E1ki44kCEW08JG3EN1SPw+0mGb09FGmT4GYMriSS0ADQT0kzYK9K4IYhvJpCE7TgJ5n
NFdQ8RsM0rErbObPtDCuW7+nejBTIaIQ+gc5Dg57O5AH6Ff0fJOeMu0bVwZeG7RXXqcdzEyCCffV
SRtVuGBugwKbblZjR8aTeWoVV9dNp8B3NdzvxrxXM4RAtG/WR1T9UNtPjPZaJDFEp1WfiPbWtjEB
gCox0Ue6TSrIO+PjYmrgJClO4eRWr+hkPW8nqnv7yLcN+EbEQOznsRRxkw80gQ+vUPIiwWwvjWZm
lrhxQovWfw5w9CHk1RaqHBhYUNPmeAh/cjoqHIBziLKWmZSROVT3Q5BLsGIJWGM4DE5jKlRbNJtU
39YxwiuqDnv/aUozWL73bTAAHwnz0QKkz7kt4VdNS8omQ+9D429phdrCkiJBaocCRRJWZ7nDY0hQ
6oFKUQWrrocHVnsDe7vC+DorLDCUaEoZxTTNt4MSG9rOL12TBfXgKPhGwm0NrvbDLJb3wdZNcdED
cyLuIxFt01nC1me52iCZGnK4/iT+bW1lJm81cgn7pEQWdIi0JqqbmwQWnZrmhBsIuuEyXi/eVnWk
SaPri+7QsrsgXJv4B5QWHfwLugDkm1M24iBN8gk8hEgWGlZF+ivSlqA/jZsxQy6Gua5PeL9zVw0O
RDC0EpbEVw0jq8h129UQzOJyqAEWdqbB2aGmpYhwE/w8kJXBGhEaWqh9uhHCsbmn6yPawqFzgazY
b/OMQG1TjXXi1tOW4qXihMIPwMhIusIp54MIMP0DpqDEL4OmeHPp7HaRbR890k9bnsB86VPPY9Yj
Bx/ccGLjGL0bu3m6iaH3bAr42Lo7VoeRKNg6JrYIWUJwQvVmHEv4qmbTZ8eC8POKuy2WW5A5v4IM
FF14mddJW03NahnEGPARKWgE78eBJT9R60+SHEbGzhSrF6L9FBrvGsWXUWtsgDgagTtX5N4b8WCF
Ja9qfF6/okQ+oabASuM34nPtcewgBK5Oa+7AWPDz0DSTzjtfuG8jDvW5cAMJRD4FMFsqxraeP6Hn
B/osNgezyrWvkycjtrYtAdVyTR600iZ523eNVyBxBcR+DdJxukJDNyjP7TaopxjCQbhoTyS2aGZd
6UPiMShxwrZdGFyyuPgcAN8Ggmk8LXDQSFt1lShdr/jb8TiTD25J3/mzILAyg8/AcNo81omc82H6
BRhyAr/WVSMMYRJu4BElwPyFgyu1Hw0kqD/AH0DJdIMdn3fCnW3+rdJVf0oasNCiukYu5UkftyXc
BeA7yIg0dyveLtUpHslyOW/sMkIriyJoPjnApPME16FvM7H0dlPR0pUBE21SgiHBHxbsdPpD1ozo
D144NVhKbpX0NEAWVXUx9Ug1QpSTVJ7cOlVQFc8uF70KbDEFA049uYrt0SnBbJ7hML2jZAKegwtF
PgwJo94HnQb1DL8QOb3dhih8WIzzwiLlEXnXiIyTMvGmpMq4c3eDN0Uut/E6pNjVdA8/EdY/TA5X
RqTYEvA1EyTwlIwcB6O681UbXo6Duj4HkRMLaBi4aDyi5jH/YoNSv1s9xfGpIwanZxPLC4bYX9S3
BernCEduNC6mUKD7A7otWWxxDabwpYmxx4HGjbyazb0wt8APLtkXAgPi8VF6cIXHJ3Lp1oo2qSc/
hKpTtst1sLIAOXYIb8a3XBG84edEe2YYCiRA+H9gxEc/duOyfZgpwgvcUxVPlYPzjTnNNo4/A8s9
PUW4CkL7h1toePI3daHBObFatD0uKZR4xJ9ulw1JewFYGq4hiNYGi85zCYd2OIgs/zUOxFz639Lt
2zIY91MMFu3vfYZTB+v04uOuCfDWuPEwaXJsGQo+TzXnVYcuAFvUqktqNFMZZMBbF4Qf+yb0Pk4C
uzc229brzrDZglkfUOiyHIA0v1fA9nT4HTQ0ExSZ+k/m6j4705TLzzpuIZizVrWV1FETFkmwZZ/j
xRH9EMhkrnHzSsJYf3cNLnJPbYdHsq+YW7RgSfhMriVfkHrncnHJB45Wa3nqJxIkORmobaAA7Kap
YtG2RbcddfETWkrdcl6QCgLIPqGakD0SlDPELfgDKT0lVJKoDCbgdlGQHX74axxhb0sEkhVqXR3j
oiyXqUSxCQk5VJdMF+OgcVOYzBJfxfPWJvmAfBO2cv6yPW0bcV9ZAoRc3kvP/5yucfJGrRgEqCS8
rOfNnEwf52b0DILDG+ISKw65A8qnMc5aB0PNHIwb1+coD2uozkfB2vNgNJU5kCvqR5dNwMYSvNIu
Ocgrs184S81NqHq3lCvP4EqIBLTz89n17huZ+diAOdH7cGiG5nk84/mzrnOkGu7dCBkLmnRIutwr
WCBkZQAaQ4ZDfljebbbxJbyeJonu+YmQ5oyyX4h/qkupxjKcwWCkaBdDLQKF5xzddv5w3zdNhrQ7
bRN6N0G78FmNaV+fmkRr2B7HXfBEgGxR2EOR7OZmSS65Wyvg7NE5EO/pRsRHpHxgxWiOM7QY6xjB
P8zoIAKMUMEIPkY/rJfLNAM8YHLR+IP2bDY5qpJAkQrqy/YMWxwL/FXaYjuEOIb5JWFdxk4tEzAi
kq5pvw4ztpncrBHS7M3b2g9kSLe3tWDLr7EbNkT50oz2ZtbT9BPrkoUlyBK0+Q0jLDWcPeTG5KaG
X4afO7txvE9Po99epaOz6gy9Mk7OwU9dWOHW63lf4W64yfwi5B3K0bPb92VosO+4jvsPbd3ACRgY
u/ELCIKwUvCnZkyBBd7kSuo3ZE3RFPCer+5ihjm4VZxnGGmm7t7TKSS/ctgC/9TDYW78gcKB6L56
wP/4BRt9Y8+GaZSpwPjEXf1JIo0Dw1TPQUI+t5HXwImgxT0BHC+9wTcu57HXmndtiKbAIk4WPLgM
cm70m7RO5t/zIglaSQEIwj4d1LgtU4n7ChR6zZ1ES/gvNAx2MP907oueMh58mmrt2t/oHxBThd75
cM79pA/869Vo0b/nEP4PYIymlj8lFo/VqAIM4pNl9p2SazriEmF9ngPIdRsqjWRXEIVrUcxPtY6D
K8zzVzh23cHx8S0s8H7jvitPXNOfqg2WLyJLDczXWXZO6HxjLikn0f45hdkJGprnIPrB0mjlt/+l
EUq1VJnKObwX1GmCiu2BJCpEL2ggHA5JHaFmKIixX1CWiHGVgcgO323m+O1/pf0C50hc/3BBVxBl
MrAtJjwUCfc2c6H/Hjczv0FEc6SnUFCbB531C86YwckP/3Nd+E+V1EuLAYq16HEAkDj2dnVhlaGl
b5UJwQVEQCaBEiXQJnV2Mh5Z/mZxGBdDvLvgDekCQwQQa1+0XcLFbhraX5808g3DMXiK7Lr8zSdv
/C14EgE64yJmgaJmV7w38MCzPYfEy0V0vMElSN1B2BK+8rfsZHXpBXUImSBK6XgZA5lmT48yzI5R
YA3Js5m0dTVKnDo5XCnVUFIj1/vGRun9TD3cKSQbyIcUB95vcAKQ+vz9H/DC0AwhuUbbNt09Uk9x
HfmE4AdEouyK2dKsIB6AT2og/++54n9Dg6V/qfd2/PXLQoT1/4PyCmvxZeHV/xnZRb+lvj3TXeGP
/LfsCrXWfwAt6gFdF4A2iC4WvOP8t+6K0PAfEBAgAcR/RGdhfCFs/Et4Ffj/uPSI4Z0JEg0IsDz8
sX8Jr+L4H+gUoQAtASiNcEFXzt8QXj1/liHQIGJh4Eltp9uJBgf38prDIKZ1n7Zs/V67j3+YiL/Q
zrww8l6y28JRwiJtbks81OQCdZFtfA1l/NLQu0exZrtI+Bdkg6i4PngheWh9XJ2OffZut9OOBqqW
tcRbERrk+jhYihp9uKdjo++2nhq7hQHXWZb+VHlAeLFmfOXl66U5uezif1Cz4XQQywozoHJb1HQD
F013auWa/a3n8X8vk711XVCP26xo35Z6HgGfiMR2Skj06dik7N508cxC5yhZZOk6YNGZst9mT6YH
52Un99hS00QD9doyRL2kZttdAyTIse/en1ZqWVLr2bZss3NmvrXNwcjZxSR+Nq3RXCBLw0xwb2Ll
foSi8f7eYfvv3zLeHQc1rnqpaFxbujW8hgr1ScavobJeWIT7zgcKRCWQJAq43dTBtlI4/02dkr/l
iPuf795FZmxp5EZQekoe/LjcDRP292RO/xl5H5VJAt/1SzmrFXAc0Gg9vkjij20oexxFMxlpoh50
hkYPb0G3Z1exXrzq0BLcC7NgCtJr4+u2HNHO9WMbATk2IsheSWVe+jl3gRnhjrP00MiW4MRrvB0e
nJFdSNZpHKCSj2Fng+fz0R/wcL69RkB56Zt3QQl65qVTAKuELeI8ohyXd9Ny9Mt3kTlJ32qUoAD/
osxAktHUxZy64dh0R7vA5KqtNzbjcEizFhtKCn4bjV6jf74wL3sJ5tZ128yAlEWxHEbHyI1xT6bW
Hvz0XWyiCOK6rcfoWtwZ99TrV+RsL331LjIhNkZFHo94JR4/3nQ1aqWj0q8wJF8ae3diwlmEe9kW
CTyYhte97LpvHCYyXw8FZnT5S/9wHA9JasyCZ45SoHno65h4eOrIzKiOxf1eBrV1XjM0USLK2jTV
NvfR1eqTv6fH/Pd2uKehtT2s01GrFHjCbftTHSt5NSX24Bmx95gRuGdaJbr6NI7gWURzEUw/j835
Ljqh3x4ERxWsRMXL5EC3/Qzr15BGLyyWvTeyspsgLU+bEu+XUI3or9wXr7WAvzT2Lp31a4C7tnAQ
pY/rcY5a31VHu9d8AF8afBeZFnVdVIPx4TAPuulCeNrAEfzx0ISHu+icUo53qhgfLjCsF6oPpuse
jg29C061oPkwRdGmHKml1zakoHwv9Fj07LmSsl05qt4YvOMw0o5PY3Twq3cH5mIivCXjPCsvb8w8
wOadUJC3jk3J7tg0oh9XL4FWwB9IVBjuRWWSrR+ODb47NmHgpZV0nSjxMgxLzhoigfgLBfnxNf/0
l9bhLjgpRdmU2xZ02M1CRvOJj685Zr0w8r45Y6XELXWIkXuy3limQW0x29OhadnLqHXMIaijGwdj
ff5OiLurY/0asfel795FZu9BNbeAFl1O4ZK8E97yIYrZaz7MLw2+C81aDU0TZq4pmc/fKAJnpcab
zbFTec8DAYSHeBHUbrgN/hrZdaqOXaj+2br4h0MTCqsW8hOMW8/QH2bktDh57PKwbyxTtsWV0pe8
nFUJZVEOI8BjYbnvJwjg0SbWoeWl16TLKVTqCy60/ODgu7AEbBCfbWNeQt2pSnhIZ3nfjccSoH3P
liKoUzU+BtfNFwBlS869Y+ngvvRJPC0ECyOO1Qc98aj9DOUCv3+Fvv7C2t5b9XjCi/WcYvSa6TsE
0GMA0PuxCd83BYK7z4jDk2W5sG84lKFGcPLgj/lPuvsflnebNv4MRRRWShv0Zcrw9g7e67HY+ace
+g+Dz1PTBdDh8ZJaaOJiSPMOpj77lmzIZ3B3WLFMZmEL9LLDOjiRr3FwX/otdycmOlLxgjxhvmFU
6eWi6yFryshrZLmXRt8dmUIsRKwk4GWwQhfozUxAMgzXgUOHw77pIZ4mNy0pRu+9+b6V869hI8nB
dbg7LgUoyBM0VBza8zTKwWEo5WZea4V6YVr2XWsRS+dpAJYd8p1AnFIfXD0fRtGHwhNtSM+vPjZL
mLWdRQjp2p1ruQ5FOEMrfWjSLxXxP16sgpE5qG8xMSnRxaYfEv352MC743js0s0yRnkJc1qRizmb
Hqc5fQ228NKU785jMkMzKHmPPWvdct6CdZIeS8K9XabMegh35YCRoeyB1cNVu71GiXrpmy///Q9b
yrjW2TxkGLkjPR5ww++LQ33s2Gzv4h76grUll1NTzqN/4msMUePymp3pSx++W4F6SMO27w0C02Xo
2YUPwoRWyoNfvjuSuWkBggSQvuztXbOeu+lYUuXtIp4GaLifNsdLQDjudNu+2abyyFyjqe357whq
x7YAHY8vbtGCkptD6QNcSZ4Pq6LZGW5G5Cbpcp349hYEkdOxL97FYjagdYPzCbEIdG43g3rSvIKy
/uulkWa7OGzX0JuXCIfZwIV4x0PzQTklD+58u1BcupFJNCxcJjp6P6ZvoLo/tDn9iTy9oM8Jr8k4
JqP1ibkSjRTHJnoXhn4bkXGES2wJRsmP1d/ybQuPJcZ/eszvWCuNh26KsofyutzgAHtK3WseJC/9
jrtoCTsarjCixOBM6W801f4dj0FIPxTk6b4rvoVefAJxmJdu2KBp5MvZMhIWhyZ9b+2smfXSARDq
Mobs+9NW9y6pQojJlmNrPN1FD/M8SQTTyB1a8Sj9Ba1269WxT9+FD3BhvJ0MVjgkYFe8hay8AWj9
4KTvwqcfkomO8yV84IAWrW/XRb/iwvfCavlTD7YAdewC0ivRm3Al1QaVFbyoqmNzsosh2UlhkhD7
4GoDDY0mSPUmp8ItBxfj3hjRw6YCszSdVNYt7jEmw3IFCv/ycOjz946uDdzvwGtTSTU7kFgFmGyf
u8i5YzO/b/ccu42jB7dNKrUG4opI+BRMg7WHch9oaJ8fQbTrMhtA9lj10PPlypMdrL5icjCOdmnE
6IHLH3P8sCOJtlvZXpStQfTu0LSnuzTC6U2HwYyWosh/iik0hssxjQHYv88nxdVtMENlhUsPzwoe
1gBWZ1A1HvrsvZaIDn2Dxk8M3s79FW/ebJBuHht5l060aWBRQsZxAbOEhzYlfgWF8Wst8S9sAHs7
BLpu6EdVjpZoMJvunOepuwFveMcSrH03eOJpJmFenlSNGNlphMTrep2hvT02MbttUSpf4JC2SQUP
NWihR7td15atB6d9H0JU28WHKUMV1vNUhJRBAQ1kycFv3++NJN3WORuTSmbGXY1s8ysoXg8epHtG
L9rSSAZzs6SCsLm7z+ARcmpXYQ9++y5C0XPbrHXNkorLyUMDiWnPhPuvLffLifmfPvV/PbKB8/M8
ShUSDBUTbF2d6MUPui3bA5wxoQEfBlH5ukkObsC75B8+wYvVgHZUtB79W2RNXl43rD4dWpt7PEGP
rrllXnv8K7JEPQ7REF7LNpPHNptkt3qIIuHgURxNnXBpD5+DYXvj2ZgcPD12+7tn6oisBMOngd9X
A0n9E3S9x0RqaGN7/gNTfwXEBx4R1Tzwx4Es3R2aH+djd69kt3pa4M0zKPcRVw2An6GJl6vaSw4m
HHuFECBYXaYY4iqOluEpRu/Nb943r3nKvrAX70VCzcSaYWGYmMWiSb/2aH/lkPUdO7T3XOnMMyHt
L1HbpautlhnQ6BHs8mO7ZbzLf7twlR2f67hizvHzgi6AckJLzqGyOSw+ny+ZCHo9MUbY6S2o3JWZ
QluaqDu4IPdaoWZGQd5xgm+Ph+Vk0S9/65L4mGgNaKXn357IYTCCdlgzMYyIkRakBYxL5LEce++L
AqvgxKTOQzA1xr1FTyE7baH/GmzlpRW5C9UuAutv6eekGmf1biBxdONUlBy7MsW7UHVSgugwo+HM
s/1PaXR2HVrRHxt8LxliQLRyb0uByGjj5MRC6c4csJJj++9eMxSCr4/ejSWpAEDgX4eoDc8CgLhD
T3J/wn3JSIxo4wqTyrcpOXd1RG8IbNKPvbake0ia4iTTAv6BAMe7tajTcAWtY+mOhSqol89qo3Vi
19YHeBC+uh36pNUKs1NAKY5tM3v1ELpbtAgDhGokO/K+htD05Os06w7+rrtYTakDIiLEkhzxtH0r
VLMUXrdMxaGcYC8fCtrMdgBUJBX6kBJwC2VTwU4memXFXyb4L/KmvXwoFUHTd3GQVBc3tnwxg4Et
HFxFZD+kx5KavYE03B+7rdbYyiI/WD9r3xsfsy5b/56R6r8zv72UqAEqAS/z+BeMWa/uxxp0GBSx
sPgHqpdjv/AeNAo6dopFk8RVqJcE9t6EfcYxPv849AvvmepqapSP/8VVgn7xK4DG6dmgoerY9O9V
RR0VTUCmKK62LRXnBVaDVQYi0bGT5E+8Z/gQ+zj24god7RSXkZqeoQtoj1WA98oiwLodLjpYOmg2
TkBlCZoSYu7XbCJeOKf2nmQx98hgoy2u1oTPpVLrXIRyeM355KXRd+lw7KU8MRtugsSw7qqH+US+
xXo7lmzvjU75pY+FgrhTrTH2SqgV0yvgBI89VaV7Yrtv67lhAlmfZzsN9wyT3M5MrU+H1vteYQTi
VD35GlmfBYO/DMicXY22occy1r3GaPIGbHwE2baw09qeiKDjL8364JgCMN1z3RaajOChYnyzrkEE
+iSlZ7ShkYN7zd4/ayFwxFSAYlSQY9hPqWeau63tp1f2e/rX+/1eawQV7dQkl1VpQjmxosUbWZFl
ffa2CxtYZ0qzgRTvrezY4bWXIE14oRCwUqQVGKTiZKJR3/ezLx6OLaTdwYtL25aqGoUiuAsNeXBB
jaHvMjpWsNgrkQASSxZPI0leIUj4gFMdTIZui94f+/ZdknyBs67RgnzKePN0i3c/W22jPSYPBEb0
eT6F16NRLixOqgsKzQf3qTdDgT0orI+9dO0lST6exVuGracaumD76NI6+j1m6cEi+l6SJFU4o1Od
4n4yLcv7SUX+2wggnVdi4IWdeS9K6oI+kMAJYOoD3z5MZPUL2rX9sRNxL0uCdxzhRBlawSilr6/r
1O/fA9uWvmYF/dLX71Jlgu4uDfhBVsWjy/IaDXAVWZHvHFqWe3WSGCKXRrrPKmNEeN+1nXcHfzT6
+djou4CNZAxoHU8zEFnQUEfgYvOBjXo+Vpv7p1nRHwQWsMAeU9+FWUWjQVzrlQOzpZfp2GazlycB
bLM5ePxkVb3BvgSQ4O4HZ2H/69jM7AJ2Rc9BNrkA856Q9SMEYSCSADDXvTs0/F6ilMAEKWvomlVE
BoM9xeBgyCKrs/VYAW0vI4J7hVk46BHViqeBNz04hbnnwdHz2NdfDrM//LBx6GYbKFVXbewv58Gb
61MfC3s6NvquCNU3MRBj6BuuQgkHZdd55ErbNjs487twbUzYtOhWri/vge3tbHl4A/mIPRau3mWT
+MPMdC1a1pgc64pr5MaJF4X3VrnomDoM2ILnwze8zrqUT3U19J5XkpCIb53q7PdjE7/LkMfQAJoV
KFI1M+SEySSCKp7wDnZs9N0BS5esr1GwIKD8dv6HJOxbePBw8/PY6Lt43bSEZZXtSAWm1VK61K/P
syWvYcf/eo+ne4kRuHOjMBkoB8y0APCNq3ygoQx/HPl2NH48/1XXpZfL5bGnAj4keMN9Mjzhit4W
x0bfBevm8c6CcUaqaZiWz8HC5E1Nve1QoQg2Es+/PaJCB9LpulLbFlSzFvdN3fWH6kR0b+5ad7M/
mH6uKxoTXfrrUufLxl+DKb/0o+5iFVxBpYmcSBVNsS6h+QceJhiPyYOArXk+MUENIF68xaQCqolt
10Orh/dhnehjezBg68/HZ6D6mZaFpPKpDCH4mOcL19M13qGAgk3o8/EFDVN/iPD9nWeTE0rI9acw
appD+yTNduEqY8A4DaBelVvH4Zavq7iO2PLapeqFX3Yvb8I5HdA1jbELr669DtAv9xForO61G+Fl
bf+5Rodr/POp0Ro3tRVewlXKXcyK2i3eGV1uroKzo7xgCBO6HQvevdYJYuO07aKFVKuhc96zEIzd
DYy6Q1vDnhTT9InXNmzDlhwu4Y0XMQDucUc/lP7RdH/SQkuVkY6xM4A/c3QD9k7yoUdhZDyU2NO9
6oln/QqGmzecrfPrCs6M85XQ5uDusPcRsySI+o72BhYarD25dZIKPrzN9vvY1O/CN3Ixb3w0t59p
towny2M4c3L5mq/gSwGwD16+kqQJOnKOHLJL3sO8Hbz0Y51doCc9X/81z0hNAEI7x6uaOO75JPkV
TSM7VDCiew2Oh6YDbqRlV4DOeuqkFZ7FE3lBCx6aeroL38kMfV+nwGRQHXlAXE7uzmrJjq3KvRRn
A2K+gTvJeGWcjchJt8CInRLeHWuNBiDn+eRLp8JOunQAEjoeC53iV1XglRzK7IHeeT76AKMjrwa6
8UoDT32GfkA/ytDOh8rHlO5O3F66GetyIVfNoD+t8On61dLZfDn2s+4OXNibibmDv871FEbt19gX
+qe26jXxJpwcMAV/sevv1TjSecEKoqu+5qsN2W2MalHtn4GVDGN1twbckQwNPkZ4tzqFK/0bOc8k
PQd+uNa/5gCmLHigU2Js4INpeu3ALiUbsW9IRNWkCiLXkFawbOXi+6BmWMDQAL7UIRDfXRLc8N5J
3cFYoM68SjRTKL+TJdToC9uiZPa/0MsfWZBANsP2LlnWsb1RddZ0byinQt3ELNXsCyi54N+DZGmW
Eb6Ig2t1IVdrQbHDP6Jm30kw+wxwSC/oxU8CvinY0kvmFvbhAucewNSPCMei69exftv7kVjuOgs6
/VgYf0rtyY/+L3Vntlspr+ftW+kboMVgBp8Ca860MledoKRSZYzBYDwBV//98urb6tarbm31lvqg
j6sqlayA/R+fB0Tlx8kBUnE7om+7BXWHmdHuMQe2LXKlX1i45PU6ren82s9z3x6wFQDcOi1sAca3
cYMbaxf2PawLOXRW6rTNhGKsPwxa9R5PfSLvihEYZ175mWTmZqSApg6V94B5fg1kAkYxb1MVvg+m
d3FYu2jgyL5GoGzyuZJxyxh+WFOI1Z4cvqZStVYFiT63PkxbwBoL1fGpWpOlCcHfT5c4B1EyRqg4
o7TTAOHJGt+Md90qTXqdWQocaV2kQQBSe59CsLbugLpL0vtOS9Hd0Xhz/ZEiNwE0Nm/IuO6NjpB3
bkXB+2u3DCAK1rjgx+3Qpmuqb7VNetWX0Buk7gleitj0gGrnGVNlCk7pdGwhbQl+DIlZtSw5ptvg
EnXLIJcRNZAl9b40xeS1rTFXl8y+wkremiSXFRxylNXCaDVb2SwyT7sDqFI905XadADy6SbBKuQV
YJBk+nCJ9v7F8rhoXyDbU24GGQC8G16BCLoAlhAkMFGcMjum2U+uAcP/Y8I82Lo9Bsk3kF5dFuCf
VVnrQJDuFvxU0QHSPN0HZQc6QhSWkczx/+4kxbgW3gk/2uJPqFmbdCXvVIPdRAVke/AebMamXTW3
W7L9isBWCQBBzvuhxp6DUVULK8ewSyYPBclFwlWCFwyc0lbtsE8OB2ndytHR5UL4mEAC3gGLbOQu
oK1Jwiq1SdvIOi/44H/HqDfYx2JgEJzUZjTgiwvLfmTLDMlHB7GHKkFVxmM+K4gTfkUAQvsv4Ibj
CY4ACRvaWYZyyG+wxK7jxwJmFexqI2/sr0OW8bOPRPgA33FPvkYP3V4FxNf2K940AI0EEqs2jtj2
TMBYZF8MFidyYDmF1xgY46VVze3Sj0bceCNW4m21kIYK9g5uLxnFLdlaGvMzaDYL7ysv6Ny+aZwO
ZNzN3ZLzFl6XzI/nvmOrUzVG8linatKvmX/LAMvbfi/B7KaXTEOZ0oHGiyJyCDQ0Mdu1jRpcx3WP
myGC6AM40Q4QdIWRL1WOIdqM096hjz/HR7D+QLg6YNUx000J6u2i/mB9a4KqkYHIYiaMkAPMUpSG
rEUMkYvtOvWDS4Pphf2CYA5GBBCEBBjWWlLLKLiuRIX42Fcgrt4hal7pI8i/PvsBtaRh8Eu5YSb4
3rzz5E9v5mS88lYX6n0ZhzEaSrKQyd41YRcvH56BxQ9U2xpO/NA3qZtBoFITSFFlaNuBR3vPshxj
AmKdExHfCBeFMGb2ABomDtT2JsEcQR8HOnpfrF/DXU5ERv58A06D/qRHRsd+nwsU+veQKun5TrnO
yrEUfHHbHtZMkgNFClz3J36tFhDIYilSPpS4Gjx9gDA1zjFtNWImBf8ml4v/7JJxhjAgh2EvArSW
ySW2B/gbTKBAFJoydp+1SaDq2KRbeArB8sd9kWeugJkb5PSvVfSuvYq89/Z+bFQaH/DZMPKrL6DG
xQ5gkRbsBRe97UTZF2JgYFXrQfpToQgotpirLnzISvSH0AOvDAFE31e57S17gYN+NMcQ6jD/rntP
ZFCplLfC73qzKOOryS+hu1qFc+ZWd/BnAswT8qiKEE6KmvUbLeCcHkeofVpibCn7FfzNciJ+6d+C
xmbbeEVs3/VrPUOz1E2XNZ+2fAcZxLRc0OkL0rCMY6ntAWPDEVnLBrUxAK2HcFyHz7RfCIezB2Je
FCdbNZOpK20LIpAAnYG1911uZxzZTbOQD8DHejnUm+tM5IFxzucJRNUYX+NNA0ir7wchQOg+tGHX
iuIgIzcX4Q62o4BfYtiM9XrvCye+YdV6jdl2m2wbfleQ8ph+xgCBWcMmrEdY07uhlhl+ubJS03dy
XZoNdNXrZAqN1w67k2usdhs8OLDBmjllsrgHm5/9aGCKRUiwzCZefkf42bemzBPwSr+I9xRDaYuO
JJQNwSLNEe5Bn4BiHjZelWAJ+uIxtBF2BxgF5Z2Wab8ipf8Dr6Jb1X5C54i+4AQMY146wmmwD+PM
2uwwZ5MTHeQhbbx+rgqGy0sTizU8dyrf/LPsoQq6Jd8epbAySvA0QWyx4RAQ5YT3cWtfFq/xgFSx
Nnk0V0maQFNcrWDyLq841bvgp80hCYH0PB4wp8A6mrS/O9rL+XkGABgyeTImbRFVqs8UvUlDBUdU
Ze0onK54NI38CKYuD2lNXSQnV6oAp9OjD3KHI5kQReRDkvnMnhq6mOy6hSJ0DMwSnm5dFRvDpK5m
fCYF6NOAxX8nqpB1VaJlI9aKoIFN+icKJLwECzltU/MzWLxjv6cOHixIDMLB27WEsSLrflAxgRQD
9UPfJW8RnBnAgqt5RAIDj7vd4NdaWjCkop3egNvF+wZ4/5qWroeRCbhwGIMe0ZxN6BPfUgW3mwNx
VaEImykuUf4qMny9bGNiOhekSbvXfrOp/AXDCjDpJZHJEqmyp3OU/eIwErilhPeo529sZc0MEn4R
IPYplylt1GnQIIDzkiSYbn7VveKhKLkLIW8qVWYMHq1m5Tk7pBxxbFxxYDs7nIMuDSLsF4ABYxFB
zUiLSz70EyTirdX4BMW6RDeIOUjxmvQ4G/fTFn1jxOQGRNz7OiZC7BcV+1mUsIglzY9ho6O+4ltJ
ccg1th/0xYejjh+yAUK/kmIyLyrzQcLwE8C0FPVVB/Ze8zg2ZJlP0dL38X4j+P0g4HYjfTF5u8xY
StRs/dFs+SxsubZBMpgyasOR3MJ7EYTXcO0wfFZOim5ihMU7S3uwyrsecqRSrRDBg1m+OCDoEZIQ
TsQuoZrlv7UAHW0qpzCl+PsDdKjkmA64pd62tcnzMxyiI4jzEc6TX9uID+wqZpO6+3YcEne3YLCl
PWMUKse6HdJnX5yN1LP5E02AhO8gHs5TWzobteOxcUln38UE7MZTgqHE9tH5IAHSfMQq8foquBbq
iH5s66OyABZ3fJ1D9Ey/tqGIZLRLZrdkvozRJPTPgipoxUrH/JSeVgUse34c4CrAaihvAzCao2ay
6e/IwniC+1Ww4dXjEMHng4ocT/EZLEGD3wLeZ6XAyR/67SPE8N51RaqV3uQ2mLGAbGz4sIwWyw8J
nzl94Zx3bqiQIc3pbQBhiPgRgy7V3QsUIeL9DJJ4+MG0wjtZibShKbaDoN/GDmVEfrtmDOh1BSFg
QfLkgzA9yhCgnhOa0IV5hiHFtJ8rnQv8+DjqxXqfewnMfan61cjbbzWILWPWevmeLAgjy2mCSe/U
TWBm38xhuyQHZ7kQz2k6tRC8OLHGw7EHq1rhFNDJq8U01nRvG+fEQXcmCFTpQlkEz+2kWPxb9Mbb
A24+tZQSA3RRiWsxx1MZdbGuQ+O68GYmtqGvcpI9wZldpEC+c1tML4skqEfiU97wEugtN9jqshlC
smugPdRD8ME1stu5VAWidoUz+WPA9BKfYUUj+bHbfN9jF2yh/V3Sb2Jj5bDh9Hle6LrA3CJnO+K2
YY0ut6zT9hJCCJg9guM3OAEPAZyRbAewsyWPKMNB/QS7o8BJ6AlIbnuyQdJ8mPRQ5Ltw0o7pGkvE
xO8AamjlDYLP3J3zgkXZbtAwGe27BG/oedgk9AYp2TokuzmP1E3jBCwNeKNHLsCmJ77HLEjkhTmF
q7FFHSPf7e8chq/0ybYbeqxZC3UIg8Ul7wHGl4xndwscwcnNEKIlUqdZ0E34ZrGGlJcJK7bw0syZ
GH+xbCj0u80jFd1HPaJoJHBYlcnu2aTFvJu1md1N5uNsOpFGGZz5kXXhiZM5Wm6wQQoCBfzFhsCQ
MPJp2RccoqBngbcY4IVui9RhTpDU3GdOkwmhVdFBe4SKUUyH217IeLtzGT5o6HwsPCFxd0pXRoKt
xjgfl7xqgjWnoG7GWZCU/1qR42+FvXSAJm6EIO+04EYEvWUYFaZg0Df++a99/b+V9lTc4L1yc3uC
h0Jd0F4P74Qc/7UFALCdUVr5T91RyGRsjjhpO6Vjq0uvI/W8FlNz/Ze+978v6+TpNiuZjP6kMh6d
47bv3r4j5n/S6PprIuu/qP/8fU2V+Whm68rFCZLydup2JNvAa4zI3JxSzCJhhQowR1abLA7w2K8D
5hhDMLV/cyqQa3UjS+84HiSDgilCrw2ioonOK7yH85rgIiqwBlcTC08hRHcTYVCwqJFOZSemGOqx
HjOutwHNpT4zx6MWj7VGTyzc1v6fkVy/K4j/1Q/4t8oihqXhG+oWf6I50oe9m6lZjrqJ/J8xNJGo
BSAq/6wX/N8UqP++N7sokQROr/rkwL0Lzj0faZDWCY9CaJjGDWWYMm02ktaoJgSFrVoCsUWJEbko
SFES20I4BWE307soNcG8X/pGz0c6JHF6k7kmgExKYnMLkjgjAmpREJh7qe943GcIyIyZYC4ELVlD
DXOPgUFv7wBzaZE86LZQ5+/5sjGo80Ygq97xLrAi3UFQ20EFObcQAVce5058EBmLlwOEcpF/hiYd
vQ0o4tzQLmXTNwByIZtF/r4eVJJGKMSojem2CptVjXXsQR3aDSxYtDuTYqHubigyeDXvhNde8vqv
V+J/g1vvfs/Gzr//Ddh6/W97K78+EJTL/wME++/BzP+eYA91Gnf84z/z67//wT/49fm/E1TnKEUW
TikMwXhO/z+/PqPfaPsMkogU8oY0+Z5i+ge/Hn+UYX+cggoFaXwUfs+W/YNfH8f/DmYIHAmwI0D5
8P3v/gf8+jj5a4L4P17LDK7HKA2hhM4oRMkQPPyteA6m0Rz7JA93zs4L2zXIkAcstMezdbe4MmP/
HPyVnSHdx3UDw1e21TOKtOtnCp78J2NTk/80kekgAaNBAB1ZlkGj1meEJbaCiVCkpRkD+WhG2vI9
wjyBZRXTYe8UXXeg/MpxW2V0r+AdodW2QDxYpnOSqpsQ0XUxVUOSt0gLoym99Z1XEpHsnI7Jzol0
W0i1GaX0zji1itcea6DiRNQ4D3sy5/6PHybzs2NznO/h+kP9c82zHcA/XY0q9t0CnMHzbKHLalrU
4ng33gdgoO7EYD3+Kn9Fvjr+AoQorbWbxxpbvp/A1SWXDWcLC1kDGSN2XFuDdHaTcPJMHGTm77LB
AdzTSxgV00WIVFc5g3ctypDUrI5eUp3294mAB7Ju86TKE3KFIhhK33lSNYTgbOcwr3u3iQQlJMwU
1WPeXjG0kJUw1t6ldmlPpl3nJ+umbFc4VpyQWccVJElmn6TmN2qGWHxR+T2SkPmkXHBG5+BPFKzX
JBVblY4MrrCFv/TW2QMSz22fr914jfr4k3YdqWbUEmvSTOplGgDaF/Egd4itPwNW/EQ9OCnxXI6H
LNx+JVkb3IeJnXYxaqtQ425LLdAwKeORuydB7fuKl+BxmvCjzkVg0algzYvAgttPAGchS52yaQd1
7VIZBN5VxCC+LAucm8szj5Y2/PKbEq+xC3n3LRyy2ZOSfD1hMb9Jzto5k3w1rocwagYsJah0MqQ+
vut4QihsmakxB/QQw5sp3kixoz1T7bmFKukpWIyMkA2vges7tBcUEHNwN0bFam8LQ9oMEmNDC9Dm
UP9Iiz9TyMy63rDcahpDjccCz1DAMmEEEzW0v7JGlAvNpEoH7PgTmMceWYh2xqUYUWLDZTNHT0iV
4o98y4sKWMnlaLtWXaOCUOCycMfwGDR5wAw2JP4GXvuMm+wdjy30xIGF+DCBXa404WCOLegnt3PT
TX9QKoeFkMkR9XCYLs5esvXOIpjVejdOTR/oVw3pGGprnYA4DflExZjnd9GSPLB8TGqVJVBrFrAr
l3TIWhg3G+iQygLBrrsMOC+Kcxz18N8dNMqy2xF6vanCPEVw8VEfHgFHWkpUDZKKBMG6o208lS1v
lL6BOJehUzkhJau1hJEHWSa2ND8pCs7HPnUTfCpwq5qSMNYcbROwclX6pZ3H9GcAU05ZDA6S5ckH
fr/aqX0gY7Ye8gCVAhpEdD8WMtwTNZsShLSpKpoig5mL9CX2bcFcRwEMvkN1inwa1HOnoMVusZZB
JRdX3m3b+Xs9FCIqRpKuuNc85pe5meRpwpAq1qKQexbh7LHqQiDEHdbgMkJMXPvRFLfF5rsPhm2Y
b9UZujbrhg8jQUmZpN9/ZWtl6T1IsIXwxUHrqGWlmHN+gbWwOITjXBwKlHpPiN3DqrPpVmo+Ucia
aHE3ws9Wj7QLj6CEdhff+uBSkIS88BSkOXQwdKk1IOrr1p10u6inEO9J+dd/KcyqnsjaFGVI//qu
6CubcWJBEkZ5VuPXgf+Xm/n9r9/gCM/YcVy2pC5gYSvROwWPdJklCg/thxhRfVw8Cc7z2PoTa+Xy
XKz4SHD2NvcG00Goteq+aueJn6QzZq9Jhp9Peb9HmYUeUis2uNRpckLSPqA3t8b3Knd+V/R4ejjY
sBWWq34Uzdp9/PX/jzRr33ye9Qeh8TdCxejdX5/hyMblOVwGcypm0i630CW3byFevS+m0+JWJm3y
tXQmvOo+7z503staz1v3IWwyv2OMFE6vwQ31kGP6EDawFUcfBvF/iAgaa7ST6HOOLYmneZPBK59a
1LkwO1t2EBQh55fFjY8wOzvEhf/DPYJkgZrthUYbraJZ0ql4S6B7DvLT1KCOLr4/4yyOv+PKsXdn
oGknyFYFdsLZWKLmFreozU3WnKGL0nM55ak4BciAnjVPk/OSr0Al+ewemvAn1Dwf10weF5lsMKb5
XZt6WLn0Cb74fWzXo02Sz6koxirsGKkLpuU5zNHca6fi3icKD3oRPRRse3Ocjt+rTmitZiicbUOk
D+gNIx9w8Arizln3MKrNJWVa7DE6Mu2asUhQSUU1qQg42zFOwxKToeSiE4yshK20Vea+7YAyRw2N
pew4Z3jEtc+GqFq1+chVFFeLneFd9usraNQcn//4DFv9Tzs3v1KA8epIBk/R7NUd7hJaoechj1EU
D7vOwkwLmZevLfpOOwd5/JEakb0sY7rUcbvp97VFtyd3eXCZuQsOesTUnkTWfch0e0L/dsXBTYo/
Swj/9JofQzSHB0ClcWXx7VGbxl5QWTroJqmdz5J6WiNxH4sgv53Spa0Lb1ilYYu8rP23+loYAJsy
ilJP+9JIdHgDD52lV/qMpP9Nme0woWv5bQDMDqYAhUJF4hcnfEW35LunNcYz2pcAUQZEQxAK5XA5
8whZV7QeNxuonU3zYRfSBa3CDHYp4gtIEscTWV1cr13W37Ae5d8SI2Y11hCLnexbHINpHpxduC1o
G1oscAbdATsm2c5G0wktXZzVUI2BdCI/uhWtJZ2Y5ApRTHJg3jUVKrX0YUCH8zHSGRbh8j6sJazk
TzBsxwcsfyVHMTTo+gY9X2o2aF7rMMqBCMmJBNA+oteGJSdEg0VXc+pjkCvQLMDD1/K7TQ/9Pe2j
YY+zGiM80YrKKFpc89u8kkxhCozbU8FzWiMgLTrY2XCNZGtszjltvlAwX+8alHRukeD21ShIVBfT
NFx5qMZqU4qdIlzSu2bA9ieuvMzUDbHJAdY7PK/EtejISbWfw25+hpMcGHEfQIBtwb/4CZ9ccAAs
bK6XdNbVBmPEybkhO68JXHh8UQFKSoU4pVJHlyTr8qPHefW1WFjX17wL7oERd3hMmbiJ6LztcS5G
J5fBWFdigWipJuxNo9VDcMhgZy9Z0TxDzwXXYR5vZWemtWY88CifZy294RskxfmU22+L/HQ78nGu
OyiT9yP6T6VcwvlJei4wLoCIMSuwpTWJfP3p4gC+yD7mDCrBnD0iO/B1nrpth64eOhzpmILTbLuD
Ui38ly0G43Z2RYsPy31pGSJSr5vNrw+YDaDXqdHfIfSCRQQR3HlMw/7CFxYP1MPMYxTOfwcr4otb
1kPWEFNmwHue0EI6J34ldSbW9TeLh+yrmPLwEGQ5Ok9M1Fwk5Mg7VArhs/SHBbR/XIjojGBYrDGI
j3EnFV3zhw4Dxtj7PC9xJ78b4fVtNPPxSiD+q7wcX6ELEbupDZeznEX7TBEy1nmc8lOGjlWVGASg
ZrXZrlvxhYpc/sGN/rjFM9oiuMpgOi7uHLWPTUja0scgTeNajoHSmXGbNLQdrmgVQ46MPPkQqiV/
w/b1c4fQ/ozRi6+c2l9hnyH2SoOklmIi6E9HuMxYvGXQ5zI5713cfWa+o7Vl3Qc83rj9NlirI6vu
Z7xjsGESUq6pxU07YV8NoQYMwEUWl5kIe2Tr4bZDHfZ2kDK++Z6oOcgFJdMl7NvXkBA4CifaFxeW
4Dwegb5DqBxX9Hsaw7aj3y8S5yg8eRhuCeS0R5Pto0DD9YiAS35g1w+HIu3P6wSidtCO9NgQPl0x
nQEBc9SrC0YCJX5NMWwSPXVnGy4b+jHr0yoLmIsVkMI8gfTYad/XTU/uZJp9FL1+6SSJ92EuNnTc
bVpFIgv2WjWwJIe9wEu/TY8Qtw0VcDDfv9TfCS/ykqvMPoC3uuyMUL9RXkKgq+COn4HOL3Xi5FPc
5vbqAmngV+WYStqCeKpSVXR42Gzzim56MMG9gt14qC9puU4Y4BF8JjDcYmwI7f1fWKmBRTSzsiIg
rJd6jpuTw1V37JPgWYzJCaZZdW6ID48m4dm9EwoTUtEGNNHAzhElMJGOkuIUaaEgZWh9TsEcV73V
28HjYyxxbSdyhySdnVhK8DgjAq8N38LHBr3yNw83R+ma5bpK+xFtU/8i/VwSQ6ZHHSTdMyNxfHBk
Tn4gr9J7jJd+qZBmZ9SacBbm6h4NkfstHO+GXB58gUhLMoB60RKRJ5EN6ykaAZjEg/spFn4T4nN9
a6IMxGr0bHiH7jL0aPQsUAcs50ZHlUnZWqc9ZEEODu1DauI4LCm6ETeeGPnoSWFA7umgPG4wziBi
Ee4d3cxR9Fuzg8yZXlzDEJ4FP3PZ2tucOjDah8D9brpifkU9baiLgdM9CXyKneeR4bKcmtcEtcq7
Hsj8w5alza2PAlxhTRHWmKPqUYZDzNPgw8yAlH7weSJrMP/Sez62YqoyoGcrDG3429SAHS6jJL1N
k3io2sGauw6Hc4WuG3x466BQcVuHwzwtqLpFyOIr0Dy+JKFb3S2tuy6A5IIygzwUwUpWrsSgS+WU
/SQtWRC+xWvdRxlwg3RoZbUE5rN16CAn8KZixRrzDBlP7Q16dh8e/bIf6ebRdULv7cxTRfD8Y5EQ
pY/31fesUt0iSrSLwzcZQOTrVZM/9zoPr8wZctPRCcWFxQcIzOlWYb6bXbgUVwfmNebSsmQv4/6t
4G12LMiU1mAd5VjWVe7kXaHLolUex0bG1T7DlsIDfjq+w+rCHdm++ZE28enT1pEfcwaH+gJolS3t
ROiDlHLbcRrrzxFNz0p2BT70IWpEmYaIRKyV6KOggV1CbtQfUeoMLzLrvkGjyKEQbdArVNHuSRcx
Q87edXE9jcn62I7w9iIXFsdRphggYZ29QYpqdmPO8pNrI13b2YvnkQ7jYyJXXAME5+ytQlfpOGCO
5pKMqbizcKl9rYvAOT4ojPeInj0NaRJC6F7I3TKS4N2gB3QcqU3K/ttcNARC/QgVmc7cBu1UMtEt
+0jhcDGA0r6i8XxFK/aWIPlnbfizRwvopUA5qxJx3u8nj9hV0kYdtiV94apPdwJjD+8q7tWNYFNR
JpHnb2rK+xvbIQiIou1jjjGU1/XNesBAx3ZDMFQaYhzgwny73TTQ1aNEb5djIuCv3Tabl22BVw50
KX0kMmK7NCBwjTfs17jAXNt0zaeD5PvQz8PtjPRLb3q8n/NFXvNszf40mMdHC4phZBgR3zWYG37I
ud14icmC6aeUaX+Dj47XOYZsDvka0zoMW33NEYw/WCRbRyzlYUIURYcKIz99VKbKZnWQ4WX5/oww
1kFpjIZrs8kcLwSN6rDN0nprFQAdKxjYj9iZWo5AVORYcIpMRdPBHyh03BWdVfBOp4ZUYbq19aia
4Qkdw6Vi8AXjg2nVeUI4tEd3AbFyF3sIfdM0xkOYLGjBCgUg8bDG7jAmHciwplF3orPN3UKFrhDQ
YnYFDcyf44pvCu3BTqPOobJjPKkBwusiAbY3Cl4yg/SknRdTWyyaH+R3lSBkNtwHHW7bVYQnqkJz
xPfVnuiCYhJqDf0tcf18YMTwP/3G+w+J0bk9Oob9MR8HfXBqWH/oCYdPyOgMfZ3EFFMWqwSjqFvx
UaSj2HWTtMctNcUx03LcryjbvPehXXcdBkDbklsTfVEbyldTTBoTpdzSR0Bnwnu1deEvSQ2amA7u
ZAMP32+LclLNxMrqsSuWEuZouacWFZq4wUNJ22V6RQmq+bSyG++azphKmnxESxEDiQzA8l8cgwEJ
I+LOgwZ2tEYjsEnpMv5cl4U8xgssA2Tplh8FJjhxhJDi03GwaqYgdEeBi3uowJ3LHjUQek9ONziE
RzWh7fCdaMs1OI9LtGFytcU8JnzC92OLrLlkgwyTkoxRcStEwS8Y2OSfifD9/H3tsAydy6F7MPOW
1z2GDKYy0xz0Xz3nd0mG+Y2L3yifDm2WaIx2ZLsgNqImUw4bewTx1FF0kbtgzFmhm1pEyNWYovdy
6fJHVNvEbYQh+o8+xkgdBpEGXs5+myvXFu4NMvOwhmaU/ppRc3smLGsuNLMBcIZBvI8p82fIz6Fe
TyT6+AA8/bbTiMm4kD9oxdxDPOTLeWwG1M/QqIW9R+FsFNstjSg7ONQbb7pcNDDT40b1cqUP8TJE
KHBmRYUFoOl2asLmjLN1uGtFlOyGVC33eD1gVV+Z+aIIhKaRfSYx/cRU2RNBcfUmkPLNRM0TTzbE
Qw5uakzXQrKOx6Ro469hsLaKE/ozs92uh4e8nJOBXVBc7J9NRGJEQXEdivwl8xOvigJFw3Bl+ygy
SelJmNQR3oZdAgl5ikC2DKaWVW0fx3Cnd3u0EdcDZm5xxE8eAeY6nd3IzBNcCXhstLh1LYtx3PXb
3nUSJqYojs8qiV3dm/WVSfs+KorJ2NTutHT7EdkoBj1CdxvBj445ueGIF3wreQRH+mRMXEMEIi95
KPPjEvWYVI7hva+wyFozDKBWcWe6U5Zl5rguej2sMygeIRXncW7MLdKkjuFuJ58u77oaG9gL3rX4
mozKHxWGyYiD0D3mCTtM80Z+AyY6P2VCB7tNYDDbAwOFSKHvqgSzS0ffwqcSAA+HweE03iG3AuI1
t+LWS4raK4a6falSTJAWXfduwcOtMT0YPnQY07jlKvgeatws2eFKof+PvTNrbiNZsvRfGev3vJb7
Mmb9khs2grsoii9pkqjKfd/z18+XvG3TJIghTP0891pVUQKIQER6eHi4n3P8hobRkWfFw2MeZ5Ir
tUZA4XDMbeR5QZRpSubXehDdDR3ZA3E0BBc873EJiejbjPRt39P6x2r18liQS/JRbuYepXDJbkrW
3hQ1p9ElYY9KBzPDHB6nYr63CkLleEhVeqIHRH011fn1ZiVb0eDVmkhvWW3aB708ua1RVNdjUu7A
2n+v2vA4VMJrNVAEFmIZSNBsxNdi2IJXAoK5djlzQjEwtkDCdVcMTaI/zfxl6m3DbaV4JsVTOwPd
tblEmdFuBiXhVMEat+eyX07kf5c+9wREou+GSsEARmBRBQjoluuEQw/C2smEQbBTSylNexrNm4jN
7ahyFXtDkuY7E2Bz17VINJTPgF81e0brppxr00nV+HubxKXH9SGwdcpDPvDR1tdSvaa6sdBPLm6O
alI+TlrC+daQky0U/aqw0sZWGioGSBCMXq0Yk7fkU0xz1crXM5XsXlS1dhmApJTpLv5oCO2P3iJN
Jysk50PBmDgxgYJAK3GS2RwhUJntQTXHb+1sxSS3StHPK/E5MZUQ15IOW723HkudkKvulOkoR0Cp
UPFrNpZSKftK6+8NvaI6MmXDNXTNUCELQI3dKqfY14rZhwfwMkTWgxaQEgFDvcHT927ayQG+tzJ3
/ZSKj4SPySa2fqNap5C/K0hAi9YjceT3MJ5uuGiUALrL6CGm9DpTz7lOJUP0e3RAj6ogvRoB6Bur
csV4sSX0RzZWvRTbEd24vWJOG07MDJ+GSRhSPG7m9RoAYNLP1Op16PJdVMrfgjpQ3TIV7xew4fsk
zJOrJudma0mJK1vFTx0Gud3k3HukeKC0BZhxR/N2wouA40Mo6Be/JMmeW1K4p397tZEF6XcmVY9h
Gv8cYrAVYSVI25Q+U9vcyqgkEbAewi7UNgqhGvj3tIm4V4/bFnqGN+uLdTMr8quSD9kD3JJpVwr1
7GhRVd0pJqwSNChKN0S80eHy3tyFCCtuiqL/AVMoj6/GcHTj6BGXPu6yfKxsJevnjQyxEJJBGb5U
UyW5fVlg4mKbOMRdu25MEmYjoHCjDRulyHfZuPzIe+mqDXt/UabJrqd+n6XgonsMMNYCQNtZ8mMu
1TvWezcpqqdB+VCwO1uZa9Ej67pp0/hhagN3Sij91X0R3MYRbxr6/NDU7ewKbXVPpe1emRq/l6Nd
pZkuXYsAj9aBJ9Gn1V4Abx/UoHOLPrrtLelJCNnq1bRLU/CdS92/ptmUuoEg/WpzcaexGwZMYzP2
ybESzZ0gmw+SrmTOoOb7qQ33Gl3CDVWxFyuVb6eklGzqaz0NdUbT1UVxn5W01LKyWn+KmuIZjQbC
36L6UU/CrZZGjiq1D2odzU67SLuRSmTEbdGjzls9i0tyHQWTLeSdyxHlTln1TYygDxHF+oWuXCtS
BfwCJPaut4L5OgzKbdnRMZZmjKoX53lAZZZalyzE7hhOvxZ6POyFxkz3gwB/oeuCZ3TBFVsTiKD0
rHfhkox21Yetl83TjzwSR29agqPMtUUbUDto6gDfwD7KLIMKLhJJIQUE36yNfWhG1qFupZgbnlIY
30mIaZBlk9gugm68QZ34QJ8DEsBcNb1c72KfVEP1DPKmu50MNdkLSRwfLYEuwFlvJGRT9cbOFH1D
niXeRa2AZKmcQUugsFg9IWYy/lJrAnZaoGYuRl5kP2Nd47ZOXA3QjLIB/ARPbJvKmwjlUJB61fVB
dfI4jCjIILUyWQtoe72lppuLLfU8Uk/RoBqewpPRDSuBF6NwehOaqIHkGm3jaT2Z5JBsRjwYDzEo
+u0AWwERtv63mqZkHihSkbOw+z7e8QQdosGSpHpfuPVYNjgNTdvLY34v5fpASQPSbz8/qUGxr420
s3tRvNX7JfVko8qcPKifsqi/HQf5G6XQlK7R1P8FXU3cWgqbXbE0swtZ8HcT1hIXcxEUfqKXj305
GACUk/tu0XdmYCl+XyuBAzp5tnt1uZOrpfLyZihBNMKKzOaMerz0A1H+FnxMlTgayflWFdM7jSdq
GKlugzMlcA2NzUxh1DZJ0CqR1Tp5FqTuZAbX0BbujYKkRWtAX+iizub02Q5RhhB0GPhlr720pvTS
D1PmNNQUvaGKV1pO9xSW/W9L7Nw6sCil6Jo3qGGMHSu30DMqv8zoaZtl4m8dEeKtoMNXUA3qc0Ya
GYQOMsq4S+32WXZousEN+1HflUbyQygpRqSZTKjYXTfCqGzUqJb8pa3vzUDiyq3dd7rR3ISTMblN
MOlXTan2btCR3h5yTmXcp7I3C8MxxrB0qUFH+26IVR84YgmVjLCd8jnJ9IBLqKGXudOE5pNkJe01
wHLtGHXxoYUW4YGj3AJHvkkQ+SKc4KAJuGA0SeqBVfKoXAL3T5WGDBAV3FRObkbRiO2yFWU7Meh8
McZx6vcU7L1IJVBI6QTGrpvjXWaStBZ12XAFrgVgnYYrjYYwwzLoHgS0O+BO5BkN8QnJIlBxYaXy
rzLaxYP8U5lIY5T5Eeh97s1ykR3FUM0IQK3MkVQuKsascLvJBaMgi8vFDjbXmJD3VJ4GpZqy/LYM
K0n5s8hVULtBTfUeWDxybDul7I30MMFGnAF3t5lypCYL60DShrTZtQjuS1d11URCRaqiphLVhIKQ
+FprjfCva7X5mVRRRp6+a5fvEam66a4llVTZMcnIccOLo3bsuH+WHlSoObrlfA+am0Yo53+WdDIb
j1J7Rb4+p/nTNs81eEBxUCBFYE+USkonD+tSdBOtEaQr0B8EhPpsRD/qagwRidFUo7qXKYoRTWP3
aXw1aXHZ3w9NYBG4hvT+dXswSsW+CCOr9y3K3STvNavXnUqpB3EDmb+h1pwuZSocQnKv8/U4BUwu
CEpSWpqitp2bmAm3BXhTgxRPdtPRLOi5qMdF3Fu0x4F6l0yq1HnEPbp5EwOewI7HnLZvAIZnFyZQ
PNhSblq3oCnMa9WQfk21dms2QMXVYdCdTC/iTZe2472pQCutk6oGQhgEQObiPnzJk7G6FVIBikhD
z2HZkUXOUkcsJHMH0ON+GQztMQ/T57AxfD2JSIBLgSPn/eCHqXJrjjk9jxGqAoGDHNPcqHcUzst9
KJiV6eAN++VJBWlt/jM0jbyOP+gHq2i/jRVQ87GOfCEMfkdqL23yzNigRr2pBmLgJruatVhyg0Tq
wPaXMaWQaKEIE5N1NGSf4gUMr4EXi4T2BFKOdk1TW8B+jG56qhfo0s1UHoJO5vJG2HsY87mwc2uS
D7kWRa6xLlKhFQqp72bTCEq5a8Fsb0al+lUI5nUEoJg7Ur0fK2I8bkdw3XMYWGxLWjkJIX5Ul6vG
ESN2yAiZ5lvQQvsUJlk/ZqqoumQvZ6AMSbAThkb9Pk89FLBx+V516WtJ0OF2U7NJ2iXYGhXt6MPO
orPNogGQraxXeTaTXV/21yWciU05jI/RFE+HgczXXV2bmaeNBsTJWHwpuiJy4qjllFEE8tHNUgED
54JW2NGQlPQp4kJrLYuvTtTJp6ilk0M0eQXYNS5VNYWIet5TtFO2KIL0rjXLladK47zJwkwnSjDg
MybclBGvugOErdu6loeOLlv0ZZOCEHKqYR0h8t6rhVk9ormS2km/6Hdg+qztWIeGS3Gl/h2MWWqP
sRV6Vk3XoVBppW07gPGiFxR3iYRKbdRAO1KYPRQxBZEpkMM7djt5V9M8xIBpXmsKByT3F3rqjONy
Y8qz6BQpXIVAE2R7DNIfqc79s4052ko5eUiTYXJyOH0eZdiHZcrzo5UGlHWtmmjQ6DvL1fJkeipV
JSeYASO1p+CNdHNcsfY2aVHoQKheLT+Bh8m/MivTyrvO4nIok9WX/CKDJHFrzmXS+p0YiXstyatf
y2CRD7QHJnqlZvSod4RM/Z7GUkyFsay+gWzTDoAeewi7FDj7pdkvq8uyuzaANmpWBeWw4ioDLujU
IjmXyqpad1yDG6kVli0xR/IEBBkhxyka93IbTHscGIG1GWSp01TYgVcEzRg5TS8RdbXFWIl7Saa/
uq10/WS+cumDZjX0muWZU1BcNVbqlmo97qewVO8FTW/3Zp/L7hQJ+q2VT7NPTSK57uaouI+q4jct
EeUjm7hw0jwT7uhkfyfTEGvX0LbmgbIIrIPsj9YkpotIE+hfSAzloqp3VQ/Y342lQHAXPUwCMEDR
0h1A2b7QPu8blcfenePF62tR2CUBV2Q5ju+nlEKeOpOb4hzemrUi/ClqMAalZTjtXG4SuSidqV7G
HR7C1zRwRCabxMvpxNlj5KnqSlogcTLr6TE0xIfBorYnwn6m8lXZsjoeKrWTd7IitE4gWrIzxKO/
mClrP45tfGuI6kA4X1CP7CIDSlIeuhoAgW9y1RnXoZ4bNNOB2eCUSSM6Bm1ldlKUznYbyc23JUmf
FBMi4tjXr1yAunsgeKAcyvEhwu3SmhEm/B/dUB9JEMV+T72FSv19mIuREzSWQfw9PhKCJtAo8ROw
9kcfdafvCwLRpGezcR+0Io9G6qiJjzrUOMsem1EEijNPVpdchZqmQV4fjW8K5NhjNmqZD5Ah3kwg
qRNwQLOVL96aymds8ltmspAH7/XSy8HXdldGVBeqL0vCr140dY88kbmTofhdm/2ssuuwsEACpzJC
EHTAc4l2m2j6VgEdMNp6N9Ppc0ml66XsXlKtHo/IDqSbLGlnD9aqeqAY2V5DC1JXSs9rgT26FWSg
Q90AW7XzIvyjRzFIodobu8kno4+wAzvNqh9gbANno2ixzevhyhAMV7KGaJsrADqUbpEIxmF8lIoY
Y+pyS/xjAc3Q6btBoaEF+UPpfW/10ranJCfPXeZConHgIJvMQHqwwu7ayKurXAb3CjFt8Ks8BGAL
gwp6s2r0XrhY1VWSNALwnSSyNZBKLs1hqKbCTEBgJCjtOjaDbQvVdduTeGO+AL9ia37Kpa50MiMi
nc8qpW0cAutNkDeYknuhFZ4EOOXUtyAbWBoSW904Lxz12m0JbeiQFehgz1TM0fVqD0I6Fj5g0C2l
Oqj1EiF5WZKoVGBWAn4wf6DXn5BBEX4r0vywVL0Mbzik6RFEnHFMBF8YNPjN88L1UDNhe5F83o2L
8UeChmM6kj50tMyMMS5pWXYFi3Wkr1HBDeT/A+JDcPrv8e0KSPUvAPHNTyopp+//Lzy8bP6LhgU6
mGVZ1EWNe+v/xcMbyr8sBKhlVbMMYPHW+tJ/4eG1fwF319CvM1F4p86+UmSotHfRf/6HoCj/MjRJ
kkQRhJSoypbxN3D4VYbmv7HwGuAlhT6fBpR5WVmxtyc0KAUufCKHsGdqrcuAf0Rd12yolpLvCglr
Ov/dytz++4P/V9FzeaBu3f7nf3weTkXgTGIomAFA3E4k9CrBoE12p04UydpZe52yVFoycgsxJ1Co
AjP6/fV4H1kx6/RUTVwlLg2JTaCdUo1EKs8k2Yn/avjD952h6I91rCeXVPXe1CjfLaMB2lw0qPVD
ThB1XTrVSeOvJK5w0t1hd+PfbF3ft23/cPR91/WPDn8+uvzbdR17y0/u8eDv7B3vOR754951eW3r
7nnN2/Mj7/Z3uxt3y6tHfnnHWx1nx6f5G5uP5OPXt/glv7979G92Oz7N5uNsb33Z3/nOC2/hK9jO
+jf8zB8823a2zpZxeS+feLu54eMPrstHvfA3O8/2PD7x2T3au92jvfMcfsfzPMdzHGd9m8fv83nr
hzlX/HBkJnyj+3X4zdbZP3n79a3efmd7zrXj8jOz3m5KJu/w7Xxve+U4/u7or1+U77bhN++dn3zq
lrfurx+224d1mVio9bfd4zG312EfHP76a8N40+f+4omd6ublSUN2JJHujv7Ny85/ZFKe89PZ7p2H
CyO9ySJ/NdLJFuu4FMG0le589+75101o39jej2tHtC+M8yZd/9U4OK33nEAaXFSRsY7DI3re3d/z
nB3Wm0eyPRzdg+NcUBV70wX+asATnahA6upkYcCj+/KItfCcvn5G+LmP3ul0W1nr9n5Hc0QQBqWg
mBHuDv5hNWj/+PZ//nvz4rM3brDV48vRfzne1DYb5/jywrO0rzYY1u5+s9tsNt5mc2VfY2F757DF
nH9cXb2Z45XtXG953uw8toXr3B0cm/3p7e+cwwHr228vUPQuGsKJJJgqDkNA0uDOfXYf2Tes2CWr
1k7866cFWxf03YIteHJwKvgh/+Um9NiWbPebdcOzbPf8b2dv+Gnd1aHNDPf/bKmF2/+42+32n9G+
e7hkIm9dtL6ykROHn4NmSEg93OGlHm9855/tLrb9jb8u+tHHx7kPx9VN8mB4EJ6ND3TWP7o3/qP7
uLs/us8lvm1jPx9++XwAU7nZ2JvH24Hlc/Ei97sNduftsfPK9q5/Jvb+gUfturLt3mEQL5b9zbvG
k/iuvXW9O/zQ/rg6mK9N9a1r1VfzPJHCA5M8KRKWisM+2s/43MHme//Y+Pb9vz0z08OJHhz34PMl
PPzu199AeROm/+ornHCCF2Me53Fd6mfc+5FVOK5+7fjg3rjOYbfDW29f2C04azw+p8TG82rcq++z
5hw92/UUcJ95OP6Lu7u5wWFjNzf3oW1/x4p8ngmnhLdnFz7jtff2my/bbXY3u/s/u9D+c79+6K/H
m5fYflzsX6G9w9nhh27u+eOfP1gjPn/rXD/gY/nv3fbBe9j+4+Dytw/2I6fIZNuhvWGrfr+6vv5+
vd9633b77evDHSeFc8dx4Hjeg2v/vOIg2t4d3Ae2qO3t91f47P2WpXdZ1bdlZub/sNwcrozI2bI9
ci4fD87Wu2arv73x6YG/Xp3Cg3u4e37GEJ3XC0/ka+8liycUcJNCDhpQq034B/7BdjdHlyOPrW87
7v7fh5xzwQ6kNwnl/7cdyOLJeZMOhjGUDMuYLMfxhv3PVltHXU/v2mYX2b/Wsx53yb7Y2bwR7+Df
r6cyD5oHz0/3/MLOviYg8Plp/d3dbnPNf7cPLJq7d+7eAhuW1V9PTXbUNTt39xYubPd7NuRq6v5q
gzf+6k4je4sJsfx4a9/FHx/Wx+hun49EOu72xuV3vn4A6+nw3wuhKybxrClLJAhkWKfiKc9zQI4n
FPsCUCFtgty5q4aVeXip6+fHp/xfo8D/M1TCPlk+7cpSBm2F6lbe2ghOWF7QQ6tuiil7CelFBzrc
Ev6qC9o6HhQaURRNUVJNlQvCRxefSahLULxG4qKxVD82x8mn1bb072vd7+l/h3/KM4H657WDIqvR
aQcVC13WTmXvpd6MyYoEgC7USP4uxnW+66ppuWCsn9eOUSxNM7iEEJ6fhs1NTbqsM6zGnlIVfEwE
rquHPaYh4VJac0l+ph6jx6+t4uMR+bZ+kggazxRN7lGyeBImWYVSV/kwN9SSC3lPoyTNRVYnOYp0
tb4wvTNDcfPjnmNBNOaKcHIoyBUSWnkPOAOCVEVqsVjgaPaV0yZ5dkH++cxK6qqlqrCZNdP4JAih
VajBCUVODT1uyUHHib4l99ddoftk3Yzo7l0IZs7Yx/vxjBPfNnflUupoxmHrgL+3OUIfgpcMenxh
nHNLqMmSBQaZ6aGT9tHag5y+wHFJnpnSezQ4SbIkMyj0fnlRwuGSiMK5RdQMiOgi93I029bX30VP
5Jd1s12ZE+Esp24/NPJ1pOswiFRKNvpkqhcc1NnJmYCs5TdS/Gnb2gFxG7OLIc1IWU9pz0rQSOjQ
qAhjBGn+2ur1tUmCwW6WNEM+ORQkVDBTlFXAjTZi5lKD16/bZKF+lYfNhQ22hnQf3a72YaiTDTYs
RtW0ErMiP3UTRehfIRJaPxmSsmLx0/qJjOPz17M7Z43vZ3fiEweVXuNjinCXFInU+UGM+XHbhRe2
89lRJFU3dS76yFOd2GJrVVGzINsKqcfqb9OSKrtgFspfNRp5808cWBRaVFVXtc+a0FoAjmQFZpQt
0E9lomdyPJSX+tKeM3WdyiFJKckCCX2yf8lQw1WtIagJjaXQktLK0n2m58E/OcLfjxb+qvsf7GSW
Dndo8YmqejJiIlByi3VlBWcb+iYb+h+aqv6Sa9nw/t4YyO2L8npy0cVs3XXvdrGuiVE4amtpKoB4
M+atiT4nFcevRzm5/a7PiaSOpZqKpevrQXISbkeCieDlCm2qlUahWqOMDmDxxKvg/q9gbfSydG0T
BGm6oUgNH6IeCugH0LMueJHPZqmzdXRRRtdi/Vrr6+/mC5OKiyWleXRgu0y/K1qVcmGk9Hl74QlK
6zb6uLMZSSfWkRVT06TT0AOYlBlJU9lA8ovSvZjJg1/XlfJYDs0x1AUKWm2FTmoKeEphfGeaQUbx
DEDXWzsaZ9QXQqHPnsbicGVHIjSiippysu3HmfhIGFBPBdEF43UM4fTbcgcMwEVuE25+3AxAv3va
jF54+p/XnJFlk9Md1ZLP4dEsKxMgOE6KCZSn05TgbBcFLtbXNnZ2fu9GOTGxeagAN9U4ba51A7S7
TKb0HtACF7zvbP0o0QZxvx7x7Lx4wCycbkgUzT7aEkIUaMONrKgyg+AXLNRGBuhTF1bvs/Nh9XTa
yCC2KJEVPzlni1KmHZ/RQRmEd3ZfmjMA7rRNNmKfJb+6GLLp17M6t46YLDA9xhI/eYQgLUnga5xI
ejKqlTvUpnCQAzF0TDNvj/IwW507hUSBF+Z5adyTeep9ONU1FVo7y4vmkIxluavQ4j4mqP0d0OmG
XwIT4IL7O7e4a7QpKmsAryon7m+qzLyGQsTixpL23An91HuyNawYWwuMD61Cuu9fL+/6iR/dgrUW
JBSFKxDH4mks2CvhWGgtutpD0BauDlTbVfJkAAA7/X3YSShNBKMrmijqgHI+2meqLgsNg9XKnsc+
84Do9DSH1/4+mLY0VSIgIRCU16LNx1GKGTldVZ4rWzCqcaOk8JrSxLgTa4R9ska8YJ1n9tyH0VYr
eue/x1DW2wlUii3GWSA5SgxYD/XmZpkvWMYan5w8J/oQGOJqHSplpZP4hX0cZ1G0ANsaxHYfmUK+
KYtcBCSmmV6F3PEjtD0hBeqIEsffbwVLXKtVxNdcyJWTSRrgupa04/SHomo9gGCRb9B2Ri1J1upd
2egLisVRoF2Y8RnLtMi7cEJQ7cVuTg4I7iR6B9ONUFQKoJ6DjbMriZpvLA7C3/tqRCbeomuda8pb
ZvbdUzQrNNhUlDFX9vFw0Pu63yEtr+1j1ZK3XWAgRpdBh7uwrGceKSkO8g4EIqYmv1U53o3aRLW8
dB2jKr0uh3YWx6Y7xmW7Ry4KKTa1hBNgAvKskfS6MPQns10PXV1VZEg4EmfgyRPVAvTI4U1DTYRm
AMOoUEAbGMOFljefniCjkH2w1jsZ4dapbwHWifT+gs0ucSehZt4niELGbbZVKqP4q2YahE7rWISm
3AANcjnSSYQK/QKl66qr4G4UU2XXvbC8DIKcGRdM5eyc1FXvwSQzoJ86sXhJKuTA+wqrTGdkVGb1
IGZ9vgNJ317wLeeGMrB/UdHXg/a0A0w3BkVZ5jlDgZ6wSXvQR2WZf0SlOF8IDs+ZA7EQWwBxNQvx
8Y9erEYzJZ7kqrIbVYy9RiDWjUZ6B3x91JwZZT1mOBpZPNEwTq6x6AdHwG1iXBhKaEBnW1huZW7+
/QMioF7zeYxhyqdF8VkKKzlpwYGM2kBwiaPyyslM7kDJLj++ntCZB6SQpdRUThxqyG91hXcb2JDz
Gj1K8Exq3Qc+DKrWSZVh1Ve1LtRizi3d+5HW19+NVEAxChYkm5GDHp7Qj4BlKgfVBXtbT8YPR4xF
0MGNEv+H36XE/3EQCcl62gWg0S3ppXgFU7x+yJWx3FlICCzoLk/T5uv1Q/zvzIjQ8iwFjQhGPYkI
ljpLsrFmRDW0WMCa7vIT3DEnsNABsCMtiLbFNITeTDPMTSHW8j8CrM9WQ0MiUsb0/uuvc26ReZAo
FUrkZ4FUfJx/iH4yHYOxHJCGiytUQuKRIvjz94MYGjkC1MrJnqonp5oOyjhuKw0h9LiR4e+PCbow
LVwn/cI+OPc0DQvYK4RN/MenroFok4jKjHEWSTE5gM5Aq4/0ydOGbdEJ84XRzq2dCVLCMg0VSuFp
iNBPqOLRtaYCCqwFhxRJ/V2FF3X/fvFoNWCpxEDEkaeJbSMzGmUO8YhJmzdXJf0qgNor8YV07Jm5
sGxcovCIazJn3fbvNhtKv6h1x/D25xG0WDZaqiPFWvS3qSLwP8ghkotSuNuYb+Xzd6OYy4C01Wr7
aazkR9p1oloQFOYFn/s507EOAz5IM6ilcHNbJ/tumBx9TE1E0wqIcBBfCTM9RqQ625ejZtm6OFyb
o3YP3zrw6sgIDuS797pVVRfOlzWcOPEs7G9JoUxAtgWi0ccvsdRib3WIQyHIPciS14GJLm7VSRPh
TPTjqEDzRk9+1wyWfClNe2YbcBsAiyWjOUiYdfIwhTLSxD4HhTjniYImh6gD4K/iK4U2f07fBvz7
r22Uw0cmB63Q5Awo9se59rIx5YuIF1GjCAR9qzS+kSNe9/Uo69f+uKIIihhkyLAgTbdOrwPknMOp
MXisIDVD2H5GuZuLxYCSbl1q/fd5BRnKVAgTuX+AWF5ff2dB+EooFTQjRhNRiwV3LrPatEWwI9+s
VtFeozGnt8jXs1vX6HR27Lw104j7UkHJfRgySgGshzV60FWRI/8GrPup7sflV90bmStJhQxLXZwO
VaSUW1rutBdkvz+bq6SQQJG56RBJ4tU+Dp8XtRgOI70GxKxBaUc3XrPGeNEKElS1BSOnVy9FlZ9d
zjoil1aqaWRZV+Hd92vcjvCQZJhNdkHzMfijPSIO+lBccAafLhyWpKIQzQmHfXL2nIR5MNhBwZXI
FjWJ0CyOWcTxc41Ajeo26GXc1umAgkdqRuSMjCxrL50RZ2xWE3XCWWJAsken+EFoEkZaUN5Gqy2o
fQ1hCXQ7Ail6LNtGSS5swzOOj1IJV2W068ijcCf4uKQw6lMVyVM2vt7e4hfTR4leUe6gNvDg1TbS
HlIl56oMOajtfBl2jmELbVsj66le7Jd3ZuWpx4LRNAmvV9Doxy8jZy16ExAQ7bRG4oD8efdr1Inn
C3GyaIICCaGFvVaH0V8fZSwCZXQyZ+A1kW7+OK4IMVmrYVbY2qxmJTJ7gbJs4FHEl7pInnu2XLzA
oCpcJyV1ff2dk0AXLAlAnsINbfvg2zAniuHNkhUculjtjQtx47nBLNJWZCAtyPynfag71Kki0Nql
vZBZ31cSpJ0R6RcaDpTj49ee6Izz09chRAqKBsU+5eO8pEDVZhoVERMmRvCadNL8zeyMYZMWWbal
oBl9/3q8M1MjRw/qWCMjYAIV+Dhepgpx3s8lfr00oHJEFDCbBlWjkt+5sEPODGVScuZIZGpki09s
I9bzKmy7hMZ+dCihUdDUI1ygLYWyk2goVbhfT+yMT0VCjonh5cQ14fhxYslU6FnYCzCY8jxxAjof
oE9ZU/hzAkTkX7u5gbxXc9ZcuDmdG5d0I0Mqb2CSk53Xd2j/opTAuCN0UHvqY/UaEhN80SKOvo2l
Wl6ZA7LQX8/23NrSJ4TyMMEXP6yvv9sOgwEzvRMQaVhJBW5QsMurFFVIw2j1C6mcMxZq4uc0gNlk
jQGlfxxqQXPOGJDEsYN2WSBuL/JmpvnZFv3SxEVjWbiQaDk3Na7Va/mEfDGXxY/joWsd1pNpwXhA
SXcn0+bQzUOtvF9o5XjBQlcLPAkDaG+iUGug/S1reXIOI8EpIwwa0H8njLNrFd6ymyDg5H/9rM6O
wrmryXRQI5Q6GUVEezPXNbwJbdZqrw5E8xAJ0fjXuTCJoiMZCURuRE021qvwO4tAAZlE6YzsBXpe
E2oyIrTvrZpQV3NnzRTrCy7ynFWQoVrvMQQVqnk6KZF2pH2M3xK67mHoljtapEANIp6yjRohva+X
8Nxo5PhWCBVpYu51HydXFW2iKxWbu5nrcF/EjeK3KRpr4jRVh2Vc+guzO/PI8Mhkoi0IRJROT7xk
asjVCN0erc6hqqjLRiKqP3Qrg2D79cTOGDtDrIkxcrSqeIphnipVgknOPp6GwUCbGeyAa6SlGdtx
HDQPXw92ZhVZREqTVNrpwXA6WDBJ9K1DxsbWrUhDo1206t9Fs6qhBQKJXDL/avT33pETm2wpMQnV
4dNjmxZd+RRNNCpNBjQrUiF0VRkVp7bXBE9FmtSeJvSNv57muTUlqKZbhKyueaZ1Gd7thIiOd1Uu
qMSYbbaXqSZ6Wa6gO05X4Quu8dJI69nwbiS9AhYGKogeB30XDztcNWKxNEcdEPZOKx7l1xM7c9RY
xloYXWMTzpSTieU0BcgiJNNsmgF3m2XWhNtFDywUItraE2A67406Dr7/DwbVV7fCduC2dDJok1uo
xZhKgag1ixgDBfmWz/q3iFa9vqjXij+2kXphzDPXMxw/UTX4VGALb72h361ray5lmyiI13JTkmzE
9PYWogTf5yBKftPoLX/RcrFxNUFsdvI45Rf25OdYeq0K4UKJqOFdnW5+US2NScmQT+qNSbrr5YKO
0lET/hSCuj8uphB4LaL+R6FqL5x8n73Oaq7sFOJoEgqnx1FBh6y4Iz9pBzLAIUoaoZcoiXz39QP9
7AW4dRrkIYGVkUc7PV8hUPZxLCNGQUAdvYRLNES04W3LwlfRuX5ByDb8+fWInxd0veeSUjN0zkDt
1O9EXS5EYkMEkXc0AIY/WWi3FiIood1QVvE1pYCSXYQiIumox19CLZwb/S2KlzQVvru2vv7OmAah
FGN6aHPZRrc8cw2BjUnuHjV/xxozREpipPFHF/HUKoXdLkh/vp79ZyeBrDuGzClJroFM6cfxdSoS
hMk4CXlKlR3//EwrFQX7yDT9vx6JFCmZIUo5bwn2jyNxd5CtJeOUpCe5UbjFYo6zbaXU9H342nN0
wR193qUKdmTi14nTcAwnC9smArKjHe2xdYRDXzlAXLSqUlf6P5yd147cSNZunygAenNLMjPLqoxK
JZVuCFl6Bj0j4un/lX3ORaskqNAzwAADTLcoJsNs8+1vNTkVuKWXp6LT48uwh8Op1q73/PeX/X2z
8HRK6QierdCmIPbqZVcmv1cmfhOUY/W1PQR4oNSYR/8vT4lo9NPtQWL6KhBgh0SotLGWo7QdX9Xa
e7dFSlz+Dw+JnPOuR+2J8eivrzKj9ROo0vghdzPcI0rHVb+yrO0tLdgfdj7FbYdSZRgjHXzdTqJ/
iokpY75JAWcpi0dGHWO7Ky7R+6mrKMLc7+/v9YeVTx/u3OwImST9TRE2F46W4/kT4QDjHtotat/5
1L3gcSnv/u+P+tNaRHlp/b+CJbr0X3/CDtsM8i3cQMJwny+tevRSignnEfC9vRzmycK4EZI8/gXD
C3Nwwxtb4Q9nDGEcPylVJwTxr7XBfttgrGoRfGPmhm3FSEXx3sMwnzqmCqcnB5TwBriuGp+8qtDT
Gy//e1xAhMUIK80eKuDBa8WUxFDL8Sm/JLaR1gsfA5Pn3mEzpmtZtDNSx6Z5hIHm/w8HDg9GX3Dm
brl0kn/91ZeqOvuGkgRoe5xTwd/wErem8pONl+Qbseur7c7Og/CFqpAEgDOcyO7XR+Vb2Xexp6vM
2mc/s3FfP9lyq984QV8X9f7/YyLOMwsDB5L6Xx8DSLCzKhf/yZoexRLjlwYPShykVUPeDjBloJ/Y
X0HVu89Vro4j3c6HfF3+43L+7a/x6kTwBmtfCG6rrMKhP1E+TtoEhvtJhp2bNbE5yADWEbuZwhti
xsPfN9OrffvP0xH4oVixqaRSwfn1R5gwMK8Ad1ewVIr1yh8DfcBaGIfTanurzfCnz/rvR5339b8u
58C4ofa7rcrWOK4Oi9vCLVWzfOOzvjr4/nmh+FwYjojmSHzO//+/ngJ6o/HLqi6zvIKCdoXxjZen
sx5wrHJ1HVvvw2HJ/2M0d34oSnp2IzPmuJlH5137r4e62hvhssVFtudlgYm7O2bnytUbweofXg0C
OZcH8hn+8zpUXhkWyQUFpixWOuquwRm4DZ7+XehcMK4/MwMUDpz4f18grw6cf16N1uVZqcWzSUZ+
fTWZh3lZaWz/O2XhNdrXuHuYNDQz8E5AUKGKwWiV234q1pFu+98f/tuSoZ/P2ketgNies/bVlTyB
ifBE3nupPy7FhTXlOg0Qvr7xlFcnuhdQRbccwijatC694FdPWduKARbp2GlR6WJLNV42d/Wo4oMI
lDjMmtu6gzx8xO6neOM4/2378eiI5jN6OId2ivfqqItraeVN3bmpbcnSvnf8YRufKwyEhQeLIZyX
N7pRf3oe+4I7n1gOufqrPVgar3VyAU9DN3jiYOEZZdg+tClOiFP292/3h0dRu48p4SNwYh++erWB
ia6pQVIDYBAX9HzsTaa4lznSgDL9/VGvIoLzB0QFQYud/4a45b9aozX+YLZad95qtuR1mffDSeQG
/y8BKmbZ6PHn2H2mdafcm9319zc+4m/78vx4WiMEdSh3WKm/bhFHxDExcOmkLNLoJMziJF4wUZi2
oEaOnrQe/v66v+8KlwiLn5XFQ7z4z/zvv06boVDA6nKONfgWHtwKcOdjVS5v/Ki/v9UvT3Fe7Qps
i2MBUzZP6eiHZ34LhjcK5Z1dxg/b5vpvnDN/ehzV2bM4m0EK3u/XH9HvqZ1WOEllHGJWXx8HrEQr
HDx9cNUrfrYe1oagV1psG//7rwktljIAoT+F79dbglIjGn5H4M4tg5eyoY0p5/8oB+Ij4XaCKJqK
Dh0gdvyvb9dK3ZZBZHmp5nVeYkv24Dr64Y0K3O8LgwEIK6ACR75ELP7qN6yxFSjg8uBJ7ND18SMc
pAXmwpf/9QfjKecaES1RClOvS1OzdPdyiHACHjyHyIyRVyA881vr4ffjI+BIJMVlRJOO62ucMaX6
XLtwcDKxaZmUpcX1hlnihcpp1v/9hX674s6KJmIql+SFYaHXVxxEV74a1pzZyKjYN9Os3ZPvF+Nx
rDFkmiMJ8JQi6hvr/U/vhxLCpX+LLIDR119XxISZdVDAocnqqhxpGSNlnx0AFUoANv77+/3pUewo
7hfyFeoir5aF34J4YfSLDo5xl7uhxOBUbpH94iEw/M+b6Ty9hwaJivq5rPdqnVtmrPSwRk0Gylae
4rn9ObnBW9KD378X64F2BLr/87X5+rydXRvnICZbWYCh/rBKYzIjvPKGudf51iqH9rY3YnqrN/b7
5vr1qa/OiTyAYe2VeZW59oYb7lAtJzlvzsXfv9XvsQhNTSpoXJuMoNPf/HVZ+Aoc+ihISkB0V/dd
s5pEg0pJO29wru2yzruk2nP3wiuX/MvfH/2nF+QSI7N1iIEQWv/6aGXmQQilyIeCQOEd7TQ3DbaI
2f/wFIradPep9jJG9utT/HpF8ZT74FycbTu6g8QmfLTfquv+vuTJaTgI3bNzFr24V0mVDK2ut5ey
zqzV5OtJ7sPsHE09Nd3F2DnL8saReF7W/2ou8ho8joEUDLTIosgmf32prei9cTRYOedm9E5FM5qH
3q/arJ7Otap43eI3lskftgBVPyQ457o54fGrb1Uunie2cK+zKCTaWBabnlUoZHRBorKAsBiimy2c
5+7w94/3h5+V8xjRDU8NuDNffbxFnIOvccPOm8sHA//aXOa47uMMTjL/1tD8H35Ugn/Ioefjn6zq
1Y+KX6MO4wKT3nlZCsn4GaFfivogCtIqiOfyovEkwLP//IakcZSxuOCwCYtexXJeiGPkvK6AeWiG
ptSW8qdgX9wL48rt298f9Yf9RuOKbU6hmHbuawXVsoZ0AUoorejow3SzNz9tTfz9f3kIlWjqHIyC
vU6HLXso0PMtXYYAGpxqb4G83GPzxg3627qgfMI1Rt+Pms1Z6Prr+lckbzQXa5kxWz4+tJTdM6za
91Op7eDj31/otwOS9e6fG2JEiYzzvFa39VM/ncXVY1ZL333KUWbll5XRDLlmMp8sLGGLcY/w4d+H
sflc72vsvrFEaKH+9unIn5BKEiCflSAM0//6vqRzDUOfzXjQvgVfORHGbZ32fmvNXABa6by5M2Aj
O9OC7IumuYZmHnXYn+L5Gmu8MOPKsjs8bTG7LL9UDVoM73Jvo0E8lyGkpuVjrpu6ry9Csc3ie9/V
IgeeXVkAGJIK1/amPgCSs3Lwb7rfYPcsG+3e+rRgwOw+bWqIhQT4Uu7nf740o/syhmW3/LQXa9g/
GliO7rupC6fu+9h4C9ydVVf2oRayGjGshmjfXa1DXV1ZYR3UNMfqTX9SZb/QIO/XYqrDo+NVEHGB
yG57nNBhi6Zbqz27JdRu2UbPlHcc7zpgltL6Hs/MPn1oSAhxw5aMRQGI5ZfpwmxrRY2b/rJJlV9h
pN4t8FHWfn8PPTVgXFIudZ5nHU3yBh7JEk8flOdO9R2wbOFetHGcUyDkXaT/MrZ6BRrsjrsK/Ytp
NIVxoQzVIO7S1mpjL7yYwA7sp6VDaoXhu6JbDWyhihim7eIx7hKtoRplsszhvcnV2P33dugDB/dt
nAI/jjPpLDygSQ7iHXpZmb9bqhhYyLjac0WiAlQq6wKUJZ/stbAYanUNLLr3QwBOKosLrCMOarbG
JV1Dv63h3uND02XCFWv80c91OH8eABCVa0qRqV/fz7Km6Jpsfd1OJalsHtsXpess6jGo1NKQRRRm
HelX1pbAGbh1ptV8DFTYFlCzo20Ux5wtv7WXZ9Z9+RCW67BtCWMzERbfwK/g/ixtsesai1DiKNxI
daDkxylkYp+8CyPn5dlodwdYUeEwKh6i2S3ab9BWGqdIOyGgL2dmn2onouNv+et7GZSW/8Mxxisa
itKwtKy0LIAY4XAdbZM9Q0wY5QT8IpYgSBIc69v4qc41xs7dOgSROenC7/uXyG+suknQS5Q4OEsA
EjtG2d7mWMmyeo25H9cIGeRJzLGGd+HU/eSDYSwWd52SKjJO/mOeesdnKefBzNiC0Nq2PkUgamdm
1j1lpi0tapApL0MZG/tqdwbPfPD6aS3euzEA9SemW1Wb+XEu9pSxCBMmkbXkfbbJSlu3HZZODPxT
jDfPrUA9smRyDXg4aOfwRsMv9p6XOlrNMcolJxBAgXUuAcLn0i7ExahbOq9JP3pav/Qe/PkSZoXG
piEJG8sgEelr0U/WtTs53RCn5xZ4bGXlIsoZuEkZUQZMjNPQCwAexiQnYO6tW813vxR0sbK8nFEB
JbbUlvSOSIT6iIk5WxhtJ7Vl+v0FhaXAFp+pcuyjHedMUk3w+UGWnGgZFc0Xf5wUmK2wsOB8BuWA
eQJTOzqP68QsSGTWhAPWX791NVg4fNMdKHJretZDzPNVCGjVW9410vLb6XJa2nJYT5NiNBjXapKC
MMgGN8j9m96tg27FuwjqS3m5cFrXaKTteAFJg4eNnzqeAPWRVuseDc6lwed72D8AjNPr+tg37tjE
ED3icLc/TLkk9yG6AyJQn3uSkK3VYpS6hltvZucwFMbbkz3Wq32YZ40tUBaLvZ7uu3rU48WInwfc
GrtbZFPj2uvs8feoc+h5HJcaTOEyVHt4bVvNbH0OK2eWT13IRD6qP8RKCA8ZJJXfHeyT88TZiBbS
XVXbdm0FOBc+aRLk9dla5NSe2rYInOs5wo8q5fiyvoYL9AgIXxoD7ty0px2za0wiMF+3k6DYi9sg
d8o73N27o9PGzR19tYF+TxfGs/8UVX7XHCg3TTCdaHrL8i4Ytp3h3cGFZPzJcal9f+OdKvfTEtQz
ZYFViPjEX4uWAzbX2KWjQ2jdE3Jrq72edZ/7GXTf1UubOnbGT+7qRMICWtONw43wm7h9dJoKfKTN
DZzfj16l9A3n3fDJeLYugaXFY/4tNFXUPdSNiMKHZbRM/Akt0CiPsxRViMvxsOkTsapekg2gr/YO
o+jyHzKe7eke2WrVHRVwp/grS1ay5nCoHquHKXD6/nuce3XAYOHE7wBYZ5vcH5W3UZ1OhJwcVjVr
xFIPvtvRnhK9XoL3vTajuSpFDeoNcSo+6895ES1Wf+HtczCHR8ufCmVfKBIFDOYNJtrTT5Dcu/UD
8tjYw/gGQbeKdF4Afn11JqVWlwn6XgUmY0Jjm0FILbIoVBLHZQX4CUbjWZU6le4IeSDQOJ7/CNfO
stpERuPMtCzAuSX+Mnq1NTyHlddBpwokC72EzxKbwEkbqV0gEHiud0vPQRqp6RRFW8sMOn2P8bYS
/u7CZCqxDIqk4jxHejCvL9iZB+AJA4Xns4MBv5026EDQWNoSiLavZIWsyGoqL3pWBY3T53wX3fei
H+qIamW7NVSDB/vZFlTMUpe16KbhWEzdt3k10SMCL27sGHtz9RD0u7oo2F/5TVO68GQ5fcZPkU3j
90w3bl5mRD2PLQb738HKLt3FABH0Ydj34IHB02L551p4KSIbXKkDk/2qByixvidSAMnll37cnUaD
ucUJQ5McpFyYw7B1ZTz5F2bGXz9B7ts9SzvkY2kj8K/X1hk5kZcWUHYcD1KEeNgR+GPb1scaLu8N
2Y3Gkr9rzZdKcH9fDoszeuC25x0J9rJ0hwmS/RHyuO0dPasvTiQfuIYMuhkgtqALKrMBDJCVQrmD
Q033Yj3tXG8vLlrMNh1z7pjUbzY+SqVbnIE2VK1Lqqd9bS5nQEMarEeEdgy3uLjAQUjtWOpDHlFX
BbYXOqlroIFNNy0Ky5o9glYquIYwqOdR6SqdBs2HvYIknWwZiMxVjrIR2RXlI8ed83F2Zb8ljo7n
D14dFh/8QuU/Szo7D7DPOsUvIoR1LCtJH8kKJ4v9IOt4T+JoJljFOGYIboa8U82DlKafT44318Ol
kszoHFd3cdSHhknzMfPGUFRJ7c9AzxrJ0gzmuPMOuY4smdb8O3fn70AlXGO9ni557sCUdvAfyzxD
LIIuUXdcInXYAW3qV+dLvPsdYAlpQEKG/FAJUzmLe6qEGZkqN1X9WfJpqrTaW3F0mfz2+dv2SIp8
f+iR/XWNk5LsdMfaa/mflGGJwYsGElri1nbxPGHVnl94BQDbJCRSQYJRR7FMY/iMd00Lwu0YOqDu
k3heg+Xogu2hpR+bJk4k3A4NTAplbyJ8u4RFiF2CfwAAODzu4dz577umqCFlBgIeWKdCcB5NOSp1
64eQ3bKhcOMi7Ys9tDPJ9xzeAfFzLuBpdf6ldFss4jslPKLLEORD4jIZtCVLuHCYzaby2mPfbeLO
QVolv9oSNIGIODOTMYBKAiBy5I91mzBuDhsYmvYS6LxfoBTvw+u4rUPvRIwbwTBr47750QBr238E
GK986tqB+6QuqwrU+xzH03ExhcW72KAhiJYgIvc7co+rXE3+s+PrObrqc+YA0tLdikcTFr2VDCjv
r9WWE1xu+06Qt5khdrJAeoVKMZ6KzyxnVd3r0XE+z15c3lSt7Lxksdxi4TCM6yrt842DcTe292Fy
LP1ZyCaPE4Gdl/3orLCaEh+JQ/epmUbYl1kzL2v/jm0JoRU9PDdfkFeWuC+Ja5/MKrB2saRTXUvb
X+NU4vxNwN/IBvpmUUbuBZ/K345mLSFM18QPjxvjJvUhV9WSJwU96vKi2sUYHBukOg1Mpwg+Vb7k
lIONyLvyzHywP3m7OAuimOasjxQh50PsbqhBc1XmJ+NsgP92vyi6kyCeHuAfubDYorCpUoh5nF10
NoDSgnyIh+5iYt71ntqb02b0jzb7cgwXmwkxQc7C/goqsZ0wOFf1Re9F03BNrELW1vBZauz9Yv4c
q15Bys3KYxyeAZbyI2397odjm+J7Ocj9O/Yv5Ze9aNqb3kebd3TJ0u9NvTZPfS4gDlosqE/QYq35
ZDVu/zQ1wuLM7EAYHUMVtAQFVh6LzCegcE+Brezm0m27+Yk+u1+YlHyf7M0svfs4MWOnD0wgDZAQ
64C7QHBrpch48cfKWy+qCAZ7EtQNINw9XXnMKQzDTPERjb41HUU4hepD3cfwqBevIRxeNis8mHbj
HkrmqodfN+BXVyWBEOVLXTA5nyBas7qnGqLwnG3dmLsnjmJ5i4giZ8TXNQFjN2scJJ6p8QpASBH/
tCZH/bQWEf+cPZ/MdgMgq9PVWn2altHMfYbArq3IQzrnkPuk5+hezoaRyu7GL/u+M+lSlG4HEjQ2
7jeaJeRASwzyxixi+hDlofzagRZ2r1ym00+2FUTAhYNoGvHioAp8ZHIFAHPt52hPSpBmz5vMN7aL
NMXnoB/2d4Hx8i/xosXD6jrrQyzivYGvNLnIJxdoj0l4Znwcqroej7vXzdUhtiG4JUAF9e0+tsoC
Y7mrryGWpIB4hF6+1S4+CTi9wAvN4ICGp9aaNovCTWG+zBbQaG7OqAeH3czu1333wHvHWssvA4eH
OYRrVN86tWP9dNZuf7cJ6uBHd5yDL1vR1k8lIJ+WkcZ2vlqDghDJp5myJRqNz3bRIsIFcbdX3U81
WuIrSKLa4XzT+n0lF2xZZmna8q6uRo+2abf1P+x2nnS667hpDlp4bYtys12vRacGQJK9Hn8WgZd/
1u5QPKxc4fdBWy4v5eIDltv41b6F4zJdq260ifV7vnmCB4uy07YRxIFtW57Hdr0Z2YLl6RYWQVmu
7+KJNBxoV7OQVenynCZEfnVvO52C02FVPhV5G0ej4zbrbQVIW/nhic6l/RIsjR/gTzKLO2/y2e4O
Y5chhSpy+Ewx1j4lXqhCslKUBBHdJqHjww46M2QnK3ll6Pl6xx14szk440Lbc/GW5RTW/NZJvHQA
t+TqwKFa55BFlm+ed5ePUfmM8qJ92p2VOhCJ3wpKaohHYH04MED7CyL1CGfe/wFvpb0FiAPkEjIQ
PM44Iog5TqqL4JYDOaRcntvFpT2G7XJUKo6fuNNllW1+1V/XTHgvl5Nsg89yc8WtqoXxj3ZUlmBY
Y7NehcUUP5aAKyFczg0zBtRY/DzV5TgeIluFzcVoez2oLG/wvoMBgsS59Hl77ZkJxti+Dks6+XPQ
Y3mkxZ5ovsypoxW5H7etNJ/yAgLWDaeF34GNbRzwNtGygx0eIKZYQ0Fyl/Py/Do61p9Iut0nv3GL
983EoG9SLaMPCloQA2ROo62fbVV314z7nY9wqlfBcdqqIUyZolnuQQNvmPfi7cAPYPYgNYxl3eHr
5qq0HEzQJ1skgvFQELb7ZzwUXNFt5zVjhiDwguz2MEzYz943Onz5B2vw5o8ecvrPtAn0ddGutUqX
so0/QvGS36kEtvfTOnRfa9+4l5LXnFK65KS/ii4Rbhlo/tHB7XF+6fZzG/HcVbOiBCTOA4DZzUls
GJn8spwZ1EEcf35sMfcg2XdQRXB6huM9LORmTzDyre3rQQv/86Zn/zYM6ulLWzXeRzekhQYosl2+
grOBDqNa6p/p3MkA3KZft04yrXP0hQ4zQfJaxsWNAfo9JZof8RaYh1UxWqXWm2EtCFIse7UznYct
NGacCQJgRrJ6EUizALQHHn9v6GvgQ0dbnryhzsGMbpMiBWKslOTfVHI85Z3Yb8GiAwYJaMWCoSyd
sEjnUkbrgagJoqI3m/oTMv383lmDfUs68iMDF/ActY3eJi/6AE/CZBuCUKaFy8D+VTTp6Yuzae8J
iq7H2S1M/yD7JfroF66tL+OmaJ6GpZbfFiTWt9hHSH2sgipWicQF45OlKKQmDjcww//VaD+2W88V
kJdYZ3LEBuGD6q3w4+oOpHKoiL3ncoOUlu5SM/UTTI1qrxardq/bmSSZ2NeVa+b2tvhURRJrOnKG
nIQ08jBzmolabjoDYSUZvBauL1s8+CrE3haHctwxPwKexTVVNM1d75JPUAeip3xqxxxCscEo4ZSL
2L6M5ib8UXRef4V+nSim3Qgx7CVST1SWQ5CbfZ7vqYpEVGaRPyCgbymIYZfJ3PxtRbPp294uMcjW
RTpHP9iI6PulNlDIp2l+scY9vg8Q96G177EkSRq/a6c0xv/xmlamhNo9wfktumYZ0mHpnRZT1o3Y
C27u6CaLW3TvwSuFewqL2DXp4tnqxosKHXMVLtVjhBNvmHTDUoVHN1rtI994MERujDp3zixeEBcx
7s7QuzNnfuvPNy3TcftFQ5foKRT7VF7hHMnlWBJWlwlnkbiIS0ttJ6sYwjCb/Igpdb/gkPEoll3l
dmvu5qUd44NRZXOtez35JGC+dpNY6BmKY8Ct1kMIr7J2nfqLKqRRBGTKLz/5+WC+jLGyxoxv2Nys
anHsLN5nFnfb5N3HRTTD17hrPTB8RCjfaDLo2zrclzIjZ+7fLUqL9t7CimEpHuOBInCmpLtA5snX
anqxXfBlGAOv3vrOy50iyKI+GvXXxghrTvpmYReIaOErWITqZIaz27inswCAEedqir8FfjX1h3Ga
zf6y56v9PqJxeKE3q2TjmA3SfbfH37pVtuUxsvv+GfN07+MqRT2luyu6F6vi1k0sMu4PRtQxxktB
LI/2FLBK42Dd24OY1zg6qDUfqouJWvecOL1nm5uijYlZYNMP7wNvprxoKwdnAJcCdptVsK5Ugl2p
VIcoqmVDmcPt3jcK4wTs000vEjWV6mXxasJQJ7T78NC1/GUyuY08WkVjOGeW0eqW4Hkkl9WtHtOO
il51YDq/g1NPT+iL0FsQFd9acy4paGscH6JaRNHBwa6HYGMf9Z6ayu+pTIEYtFKhFXgtqnPTkEp6
2j8dHVr/8Ii7yrnw4334POYrTqd5uI5n0J0hrdGhu1LpgVY2XM2eI1psOl2X6hDmelSJp6Hs0t4Y
/36t9+Zms8TeZwrGdpUWBtleWqoJI/lyWob96DjEGChgCmTA3dBNEBoZ7nusp9Wx+Mc3+c52a+I2
XRurg2krtZfCDA0euhbVQKL0OlBxa7rwHbZ0bpgsQ7B+ZyBerQnFEGvIAj7zkHWTKClYDXFxv2mM
cRIKJY112lDt7pmvcOikDh0DZR2pRNy2eT4/0lTpyO217O3z8Q2yWXkrxzT+avzrFdF0InJ7e3KM
F98NnVrUCbl+fT/3he1kPh4RD0uMgSOe3oD50j7YHdpVdrkSCVgzyLrjGlMyeu7KukDjURebnUrZ
V+a28RpSNZ9rsEuiZfXVYTAC807Rmr29rqbIvpiGYdmSgf7/U8mqWlDWtBEQdaa0Cw7jig1VoZUp
EoXci0Q08IvTWriRyTAnHmhl5vVSJBHG43karLn64vXtYp1KstRLaqrunQz34GfpxpAgu71YIH6z
gMLEb1tjHRtTNAYYsbM97b7oRGLblZ7xxvDakCZMFXbp0A0IvjXeWCpCdOGanTIvetjm3Y6Hmp/S
p91Hov09uqVJNH3IkchZNPwpheBnuxuqfvZCI6DaRwPCLp/Rj9oVd1ML9verKCtDUdKLm6ecDj2M
6FDEOhXkB/exqomcmC6aysSyAJUngW6by9x1mOtdFG2ZxMeZoc9CItcpXenxdXxJI0kAlOdPqV8P
3vt4ssmrbYYuH2n52JQwRnslEFrXJlkakNXsgmW4XytCXoD2Y3PZNSUxxlaIbcy2vdy+Orm2WuK9
HQ4fKEr70lly8TQBNn9A+2u6xF/ymAqr1U/ToaPbd2ukTwGsLPzlwz9NBri78fDDWSd1JyCTP4tc
ju0hnsb6ByB3rtNhU+brrsV05+q+/DFKLDxIDtz8btB9wBGUS+d5az08ezeqTxehI51vOaS/j7wq
a4y+qFmzVfXT57AXFOaN2XDcWqOyZSQZKxf82mr/wD3n3dFBmx9JVYGeu4WvPyGSFp97OhNcZHGp
5qRdbVHf4lhKP6lYxu39oKNSo/c3oA8GJ5x+TBaeLUTrwQ+BkaOVkoxG7xxnr6n0Tmr+IFRHZF0u
q3Xb1ueTRpVl/tBzfS7pvtjbNc0Rpm8RMociyavZDm6Vb7yA1kzXPihbE+/yyP7OUSLA2nDjvovC
jcNqCgPrcYz6erye89BRNJi6zc+KsKVMiY125Fyso4dVlo/Dip8tdq9/8gudDytCzSYdKKc+23tJ
sbRZybYS36PsUWBN4l9wCdrUtbucRrhjOvnQnJ0GjnHv6BuOPRcQKR5EOgkiIX/movO8tFflSCq8
ufKxVvG8p/TLq/kYez2mL/Ar7Qdwx7WVBqh87mfC/4njICppPjE+sjIZr6yJILtQOMDn3bAlDWcd
40lbFepLj4nAH5Ff117S2avXpSwS/Wlba/FU2PVU0Qqepi99k1Ot3YDJNYAdt+E+wJ7028TNc0el
2b7Hs1c69yNa+JySXdeA3zh3iFXd29PHnMqfdapdvd53lj1313mwGJOMbK/gyDAi/b9anE2Pz37D
h26eieXdqIor1DyzAHm5ueXXvqE2yxDlREIrpqahTTQ05b3DNOx6mJZtOhT5TItfIeXj99UOQcXU
WsEDjM5m5KcuiBUkatCvVkNj+tDPHMWprhUrNpJW+HNxLf0Im3Wbr4co4MrRzNzYabj56gt18NBL
Z0TIpwDrW2jjHvL48zWHJ+YwSJfwTxbU7bChcfKUsq75VKvNftFNG9nJ5gDNZuhd/gjgXasUo2cM
V0G6jh/XNtzCpLU6evh+EY6X3Sz4k6HYj4S0Xtj66dhE/k/6Hj7dDlQE52Zxx8xV782kWRjHW9+o
nVAW7znUtrShfejc6KmzPrTCGx0Az8avAGS30bmOnNOMD0vqvxlecvKx2V39VaHkeuGFoLSQbLT9
IWQ6JEi9cZuX045/+hUFH2tPJEvoPdFS32aFmwuwtZER7gleq/ti+X31jEq1/LxSm33BztMuT/Sp
u+exrvwfk5GlSgh6LGr+9Oa+DnL0blUcjft08LfY/oZwfDCJk9eYAECj8JpLq2n3jz34Lv/KKaEA
ZwtqEBYyg50/2Y9qpHo40ieutlYT4qG8GQ9BI8rhME+Vdz3jNkG7SfXej9ztqATYMsqzctqD/RhW
BjVhtfqWIGOQYi5uC4jHvDOdAZEq1qs+ynV127Tj2131trToJTOQ+aMZ9uVh6A1Brcjn3E815Wr3
4Pe+qtPBal3r2uTtlIOvHv0X4Sg6Qn0BSPdYk8A+ho2whzT2hdCX1VQ6T8hhcQaw7JLYIJR4uMjF
pjpTnOOApMjz4a7t3aHlcN/792KiPcYtDfEjMfYQPlhzsBXHXSzd5/D/ODuz5jiRZg3/IiIoKLZb
oLslWbtlWfINIS/Dvu/8+vPgc+NGHerQFzMxNw5PNVCVlZnvkhXZkRcXNKvdTAkN7jMtq566ejJ+
o7mgP1OkfWm5TVcgvniRgUzFjT7P2nKdNgyLYMpqQLdpCA3rDq5ulfo29/AC1G7XBCXF6JHXDbhD
7EMGuGSHIKut5ItG+KDzHNWd2DGrMn5K0nCm3WOMSrwr4SVJ2nkabeWqMxdPm3vYwyJd0md0XWbu
5vhZhPz1ZvHNQls6lysSjKPnpvnTYqIrfRAfcWWOeZDiYemYV2ZqKxMN/XH6GvEqn6tlQWQ8JU7M
dOqU2OcNkRZhOVyUdbWnJRTetwx6zlF4mOJZUaP+O3oPjl/RBxBQ5ryaWj+Sdiu9UKmgYsjA1i7b
hPP3Bk+AACmtAqBL0wm2KWkWh7PQmsoVMS0GzE0gR+Kb2FLExmbdMRsoF/oh6/B94zawgp2cKCJc
mc7Ovhg6Jbk25pHh4/akTrEbDjgTeVlBQ/XCnk3jT2XU0feCkBLxEqz+shSkRL4NB0o+LmnWX89S
LeNrsjPzeqxUqzgYQzHEnmHkkGrIHOjWCDGIxs8HTaEBs4Rsnsgwytdh7nmQWo/Dh5yi6/tETYDE
RykxOFjsKviW2mE1o6ZcLMuj8Q8MANTbfKkq0pR9Tk899bJqbnrks3pzK/qx/KVkihF/YVK8cYH6
uv9lDpmxU7Wor29p3YN5dYgiZ4JSbf7nDHn8ewZb/ZPRfX2WlQl1Iqhw9PH0NCR762pScz8eKnnX
QfeAIQYGi4/SME9ADoNMvVnDhhzTzbF5s5KSINhHdMu5STqr8ZI0bvkUo8XW75g9Lt0iauWzA/Xo
LWK++bNaW3bv5loxvRWYRAs/iQblgXxigaFS8+MtO/8mZd88p1OpOi6xWiRooOCdwByTDUnLHFYx
lkdmsVC7LW3nxhjA0GrAQZ42V2U1tiv6Sb4ZopPfdNXqH6RCgeq29tD+0tSwIB+hCKr8AFjzMucB
SemCXv8Sk5KaXhYPbQlnBd9qzD51jGmHCpIFRz+vDtyF0U9LjkaHvfS86Pg81bHpS8WwYj/gBQoP
Wq7FWQ3YB16s6TG0ZTzDwM8rCFvuGpMRrfCBpdswVuq6sGl3gsil1TMGU9nvdBqaEhb+kt0VGZnn
bmZINbAW8G7uO8kgp/2UAGvXk5nX3mylkicLUInuloALBmzcnn5UqZq+URCg445zZXnSxKyiWlHq
8UmGc/KozYOgaSRGUDiuj7Ly4GuATGd2V94NXVDf5lLTvzUFlf4DbSddejXMqx8zyrrXsJzzr62Z
kmLDAE/ghMWB/hwZc4kCf471WwWYO7ooi7B+i4ZyZSBSg6TuiI1bd+jVIlXcoXe4L5S5T4CTABOf
TBNSSxJhc+mOddH9GRBc/DApQUPyDZ3zqZMkkE2AcTm70hzjzqvbJfwmOgGZqALRWadqRMAVRjny
nuMc+2m37zXxMOnj9JAznKyidSmTNxh1FCFzN/yeYBbnbtSuu7htZVxeLFVavJQAwmxoJ5tiT6Ex
oLpgBxFz0DPacPh8ptFN1FWF5TVSa7iHR/7Svo5kHzHeI6I5nqnKnF3IPIA41IZT9xC2ARSLZCXa
u1KO0QwfrVdeqM2zO92g1c2bT5S7qunCe+Q0mOcGopCXmujoATcrRYkDZxgYRKZlb/sWTbVnmorV
qxqOmrGz1Iy+7NDE4hbOZGF66EpoXFGvmaDSibBmjzgLeYPUq3iYe0bE+Eqt88GjDijZ5wig8ghh
7L0okV5Nvh7N6sWoAL8Tw8Ppza6M4Mkgi+E9mUr/U+gLKD8OnjFjZoQxU6grY/QsgtgIrrBkHe+K
GseYPUeBwAY1j7uyNJiFDAI71CGZu97Qb8ork6tiLptrRRJbXKsLu9TvMlkvTFafgzv0FsPjoNnd
z0F2srkQeIZ8KTKgeDK3MgCWlMYbfbyR8Gc14UWpo7CnFxuXB3WsYfZMUqm+8Kgt1AZLiyJvRnL1
J2b/sAIe7vtWzc3/Khll5k5phuJtDQ9UaWAeeHmTSVxawZRjawhe+lrbo0DvEOlhwQ2l2LRn6FHc
Zg3iAugxZnC7WBkT/RYacXARoqUcfCcow4qUSMZXi1HQwa4CeOo0MGB/7GtlTm9Tp+TyzOt81Ng+
jX6VGmBOeN6oZUYNZaaPajclv8ZysX5E8MEhZEa6+r1daooiI8N1R04RbJtQU9EYhr0akJabg/6d
XZhcQ8X/NQVtVnt6UZHtWTH5ubXYGo6QRaZeJFoFn2laADkJ2Ekd7RKblN0dFCpRNwGug2zkjNol
pJzI3uF0x2wms1D0twIyHNFK5xpOikG9iNqaI0Hj37lvtUq/r+hAF34w6uNrrXFrsvnk+FMrGDfk
JmlifhlauF9u4ZTx8zgDl9GTGo0bNNgjOxxyZbTrIfY1eENVkmreSkExzEaoV3y4Bq5GOilPqTOF
ENlWAmJpMHHoMNRDTMANitcGEenLqLflbaHGk36RZJW6L5SpkweCa516Vld2kYQ1QUuQcUD0E7Lh
Ki3AP8WKJMKps10LRelwMTlGDt6Qx2ZLBNJo9jIoBaEDXvnA24Oecp74CEEDj6kzTICPwb5hyD0T
zVqd9vgNojK6B8WUmhazZRr4ubQl6FZwb0TdbqisTN8zKYiWdtLrzUuZaOOfseAOwpELxNlPurn+
ajlCya4h+sZfEqJF7lnjWlWBMfMjoMvEoWuRe73gQ6p8QbUIjG0tY/ImIzn+AeNj1SZtU8enb5XZ
d43MaQgz4XChHsD/FtS1sI3mOzq4yvgSGWX8DdJB15FwDVUPZSZW4IxMSFlSr6lgYF2EtNTaa+S0
7c0A0bz3bNpdywUTEqs4ugNrnbQnGBbLTxKvAT78ZMmgfe7CFCnIrsGCy7pUgPLfcPkeX6ZQn/oD
mLxd+g5VMRyLXsEdkvqa5nZoLcqrgyUatl226dxGfepEsMEim+S6LL+2wPgQq9RY/alAjyj8JU6N
YAc5xIEaRWma+7KFIwTSvR4A2c+YFWqFPdSezZ1ikmFbMM1A+pynrqzth6XXRxWwcuExUSjXB5i2
480ytAvtt4XI4AOM9I8hpOkefEikNT1NO32OsUfQ/b4sG1x/YAGSZKb5TK+4NQg5jUgp+m2IIQLK
WNd18FKUKAViUNg24LfYOKbVYgUXNb3lGJMiElyvVDUgQyC4wtxjO1bhzYSVmr2nc59yN+ka0JyE
Ro5nXLNQLhfNoAFa6Ur4leRxHHYRDqpXmMkIOixqoSgUxy3bd5xUXBXqJJ8DN50J7+CINHwucQWn
mIZwYsHtWhLxZqRain64wEYTt9UhnfxcH+TvaCmIgUrMNBpX0XN6tE4CB9jtCdaPTVZn3yAm6tWO
qn56HsIojy4VEm+wjbjSH6xQw2FrEhU7sjOLToAaCnEzkty81clgf8Uu2IF8xLSiYJc5C5LORde6
28aOtR9RqVmGnySTerkYYVndNU7ZPIxzYahwN2wY7OWa2ueBnjaeVHtYYWTkCsrrwmy/F1FGnZtg
C0qQh8QZ+HTG5QPhAAwJjRmUXL3IFAXym9LfE6aWwdOTFI5jleBoNNZ/7wHZOYNbqmV3Q2gEJ4ZH
FLygxMguZpxVJx/CA/AgNJ/6dUYf1/o1hLf6irkp6n/hVNj6QVXo8Xm0CQRXiWoyQZLgotg7MeqU
n7ifd7/zUGtHEuo0fMZjd3iYo2bghqnM8K3u5vm/0IJmt08bJ/3pcEk3O5ODBRJRJ3aNBU1iwQud
STk9djxgt4wUzg0qBhI/Su/0Fz364q2srHh0Bdbwz6C49GjGtptvynJ03vB+gc0DYmzUoABLAmVZ
V+zfWZIvP2NqK55KZHDa+twapJfEidGtcJ4xeGpsZT9ivF0Z3CMW5PaSTh2oZ7xqOtrBgSxalEsO
+URV+fghsN1VO85a56qWNhqcA6lEsIySsNnZlQPtmruFkUp2KJfQA5Ctb5k8ps6+pZrqtREWDBuI
xZiVB/LH9HtdEpVJ4qAe9VpF6IfwmP+Cbprco2vt4BnGWq7sYIQH9x3xKfJI8wVlWlz2XzW44t8q
sJsnwwRHkNyO13mZ6Y9JpsvioU7GHqsdJx7mC80epq9t1LbYoC6Njg1QlXXBYS715LGv9JbO0zgj
WpnVhW4juQumqYtmp/aOKkkxd7EsKRentjYbX+s4NbuwiyfiozM2xWUhJ61HjjtK26G3ahAfDL3j
jyPkPL+qeKkUD6+1EkeDRMzJT7uEOHHAImMIbgZqHAhdTKp/nODN/ZGUBnxqsZq5FCG99kBG0Mlm
GDDQGzo1+zk2U/AUkOn/xhRqbbPO0ygJBOSAO6Q4+it6EJgeOfKg1zqeuMibTjiHOhtTUFYUQvnF
BL/zkVqlYrBxorXQ5w3EQaNYauG1GUpEN9W0LINhQpPEDwJkMuSRlnVPb5ps00AV8CVpoN/5MSMm
bcCDnusJco3+rM11/HOyYfZ6WWaR5aL+a2qvVu3gvkgkPCMyf5JcYNco3Zd6bn5Vcg0iT49pyH2r
iG7xajvoRxf5G2ymylLLp9SK5x92b4qvJoCWuhPBoip+5DiAE8yGCmMvbXJS00zRiwdhd/Yj0xvL
V1VpDQhLZRlqHvGQ9iHT4YprJGlKga650d/wk4fwCR03v2wQXg07ge975/F71KcAzfPVsowlHBEa
qL/bNA5fNbppMGrrKY9BYtlirqbnygxTcFh5lxDcIAdAgf8eFHMkfRhJCzC8ZVcHGPb8TR1uXcm9
B/pGcgwl3+11fNJ2YdNZt11iKBOhOhMGvb8keWmqNH5ygtS5Bzak4zIGwaKsDa6pdG1TQdoyxZJ0
fyayvZE0UGposCzdrkTs4CKsCn6aEa2KfevUifRnuBAOPK9uvpKLmeN1oa43TKLWWbyTQ0RbNoPR
oe9Eblt3a91pEFT65bIt27Dxgn6gt4d/k3bdDov8FqZEMReDy5gJRJQle7upSGcwb27+GxH8Xcd1
3mn+0Kjg5bGNqoA3zYb0jK4OM3dYZuUFASLfeJqxRLfjRTzpk4VVSw3vUqM1RormjmmpIbxJC+eh
S4PFcCnWI5KGQAgOhKop38ZYX74F8dALCOFrnxkzuP5NJq1ee8tIH8ZbmEARrL6CM4AbPaP7fK5C
BfosZbU765a4QS7W3NpOCOHYEjmZfSitjmFRTjVORHrgeUBnoN5lSsdgD1FUhheZaJ0HpYhw0XAc
EPsv+jCCZgCHt35A2G+RWHDXX2qJdBS37Zil3BWNQi3aAbvvKFaLBBliUpYP2iygBcAZaxHRBCp4
Fxq5fldP0Vz5jToJ6dkLEmhvUvv+bdBHZdyNfSOSvRM5KWcqckwyLQioC/S5MEx8QUsw/j2FNGZ2
/aKIwctLBPAkZnMK5cKptfgK/zEnvxmH2L434jSrfX1YMmRaJRy7OyQ/gNo9OgVeRq3nv0VaiHY/
R0sw+fNEy2ofRiTGvuAtNv5CECe3SECpeLFZpQi6QlrwGNcWuUTN6AsFoudAEjJzVv9kxcRA9Rjd
x2PZzTi8rGMAbhiI0L3AmZWAkGVr3tQGuLOnL3MFtdiuErwYZSBg3hK5XAUg5VYEAsrLRCcVJt4I
LdvP0A/9LoNq/lZmIrmTsNLVlTBI75hurEUhWlb/2cFA8Udfl14h3UMyrsQAsOmsTP1Bxjd2HiVK
QQo6NPadqPRaHAJpLz9CZVRvkJgO6hfEZPrv0RD62pzJoGcySyi8pDEcLeCjanGHuEAXcPj1PgJm
Z8CBBwmIE2VNifoQMfQg9Uqp8sEGVTWe+rYBVq57E3g3VVvnclbCbjyMfO+vCzf4dCHpZlwmdE8e
On2gh4THWX8NIYJbsoR9ckt2wHWRqW05uEtLE+Ngx3VDA0tDTfCVnmRGClIOGnypIrUfzLyEDMt1
E97VGUxid+Atf4ehPtythR5UHDVDD6YoZXuPTjL4lVZ0kL1Bn6gw5GRn0EQYqfLqRDOHOayi2YKf
ldGuyBOMdXe44clfGc02nGG1KnqKZNFR+apO/YrPkJnRZCuyX6GoG1gQQUpLCTV3VsFJL6onUcIA
IMjCv5AGnsdu3DKU3OcUzz+c2VwG8ngdLshIq9aAhUPaCE9aZo8yRsvggUKZPw27sR64g1p9XwYh
ODdbt9mpXdiQ4jeVXnlrdJ73WkJzZ5dMHW1sw14gRkZ2frdyUGc/murphsylaM2LEER73kVS2DXW
crVy0w7cmhdpWeqXNj0RzbUxmKeEL6dK3LWIAX83gbrcmahFO3eEWNFfdAv9t3u0ZwHepopV8m4i
aZQ7pnh11vXSmVn1TF2gPCsOjVFgoEqFn28mZLndWInXrFikSg5IefTLCZNBcSm/4CgGAtHUoaph
jX+3mBrqALk4hUGQ0GmNwbMNacJDAIrnb7BLB+ZtOEiX9nqFlsct+5lZtB8rrlcvgX/NDRgegPUn
dg0qJmd0ITfi7kzMhlND/AEQltoPpS8Dt0/r/mCl43SvKBlmr0oQ8um63s/SXhw+Xn4r+F6XZ1Yr
cnwbG1tQsGOtNRrWpoO2krtIryiHMqjM/YUKS1BH3VndgVE47mLI8EszZdCCP158O1WMAXOsrqkq
qKNurv4px6szJ8w0gO4KNw24cneNCDhIOWMBdylVRQytiS5aiDIb/DymokIjuksL2CYkMTS8a7N7
OfOLttrz7S/aWKxAeA7qJudzhKUkDgNh+knoaB6p0nNNKkzgAQtvUKPtsm408Pey50NR0AHQxhBq
+EzLAT6Jc+ZNbS0A/v4shhiurrdCf+csVk9E6F5SEhd5SLsV7VwIsSOjG5m2pVn6H7+FrTfEutrq
8GGt7qZwYjY2KdUoC8a8wwSBDmz/lLGlQ49DLkVaOBnTTwb9amdMdE5tQyz3hGmse1AYG+sLCJJt
mbbg8MgBtXsTmglproCL26nTJew551AVaLdL3fzc+Id1xKEJ09hcdyDri80OtEsUiPBfgPswwkNy
Rfs3rr7lkrvgkk4Q0PbHr/b9gx6vt9lfs6kgTKkqhIeFOlLRjvPNzLpf4GPocMXrzq/tun50jCzc
f7zy+53NypjPGJgaW8yjWn/ZP75m7WyUIpbsbCYkqVch3FYu3qr8pFfL3/fJkEC2DYoMmjjHq7B0
rDs1J1ofRXdlrNQ3OxdXgPLjVwu+9Zl98/5c4L5N+AA9BhDkax4vZ0sncHKFndp03GYdrWGPjuN3
xDXi4uPX9/5MSHw2LKaRA/fg77u+3n9eH1Kuppli7oag1upLMhi0WMiHYw+CJ6rkhnbumbHrJ1fU
MWJCAY80YeteKKiw67znzFeRMv4KZhpdTpesncQmSu9xa7TP+Iyc2iGMTrARQtjYP23dxUcmQkiQ
W6Jx01OvOEvVVn5ltUPxP2xFRhDhCS+k5Ktt3mUMmZyMgne51FYN17lz4BxN9ZlVTr0/7MoF5Cmm
oMCJP/5iowVPN41YpYMhYCItdJaLJNKa3USPFQSfXtjHW+TUZnRUB/YAaRnRbHPCzLIxwtlet4gY
nIexwBjEm8LQUnZ9RlJzJpJsTYrWk+bolspblLhGbMeUlE6fkQOjPG5EmL/FAHrwQ1OoK0t1bbfF
OpJY6Ybnjx/xRPjiYsCETBArmfSsHb/TJbAX3YAk6uIpgKJTWMGhnem36nmyr7PApguhy4PUITye
edwTXxMTWNBmPJkILnKTqAxaXEZ2zUlvg95+1RBeJ9zFYrhgWFm/D9FH7z5+1BOnYU3IGM2iC66k
bWhpR6eDY5eBZUEP9Q2cLfe9op+bSn7iK1oajm6mwKUI6+fNY2FXEybFeuYCLRUTrPe0TQ562wp1
LwoVNnKcqPOdgP8bnQloJ1fmIkDCxrBA/NKPP2UA73/qmAbmJnZPHY0YJvCDlrNBk6QVP4ntkF1H
pJzBmYVPHBPWU8kuMLuG37b+sH8iaYPk3UJhyotNq+mqLdRhhxOs8uDQQTkT0U48I/Z/OgNMOCrr
uPDjpepM1ZbRyFHno/3zlQZq2WQ0CG9jAKSHCprySyqcc37FJx7QWb3hmR9k0EFRN98UwTQezAOH
JBYY6KgNdCSkLcEhVFEpfHqTOnA+HKZsMPYGE8zjB0wQndNP4gEDDIF8p4PHNNbGOb+390dhnbig
MmTVwPHN3FoCqoPNFI+aOTAKBgJ36ZjC54uS4UwqdmKV1RuPf4ieWOhvwmePXiUvDAcw2oIjWonC
gK0TmZ8+1mTRHDkND0VNxf3s+I1NajRMpO+QLCCN5HcN5jqlXzZKd+58nXgcArPAzV7lkmMnHC8E
oiTDgv6pu4w4k8a51ngQFs84Dr+Pin9HiuKXxYh40p/N02gkLONU0OTkcdMrgmc87+IW/kc1ofrf
obCu5tfPbjnMeBnWCEXdWEerbOJGDK2b/gEZs65XlGyRXe2reZr8j1c58WCWTVyUKpebSZ13/PZG
/FvDJq0pxZ0ayDCLrGuGybR72+ojr5rCc8N5Tq9HCcAgU/K7rSv+oKm9ZdHXgYKgtOB/jBMFXQ1C
lDaJmpQP/dTovz5+xBMbhEdkjBm3DJ7/70pv/PFRrfAi56iIUe6WoAtlt3x+v+PJQ2PM0Neo62yM
hp3WROOO6MDtMzW4tycET22SzmemV77PC2hFGVwlFnclkvjN2Q3MCLup1T5TZ7QdTG1cWVDNjF+h
7DsHZ7TR4KbhBITXdvnh49d44suRbuEXaDCrUNBLOd4pQ6zGdc3AErc0ZfiCBMh4QZon231WYtvh
mimUov3HS76/VhhMwatckRxuz+2lHY1a4YxM0XYDvVgOBqysH5kCInmtaJTn9wEKXuGWdUQ/9+OF
T2wZG1tPmwNoc/62XrPMvSSBxW/QHXCruk0MmbttVY2fzmN5PAffSw3BFZbfm/urrCa0/DbELyez
iwO6xgCTN6WwOApZlhtnNuiprcPVTDdwfaOQ5o6/X68zEgueKnWpPcUHvL3g1mWxgit9YCU3+BHO
NwZNu4NOcv30+ddp8RqZNmKzfYx1a/2TiVgxvevQNGD/Q2a6F3g+7Uo8Fc/UqKc2qKVRE5NDGpSq
m5wZz6dKx3EeZrKZWm4LYeGHPuHqCf+2vkAn0l78D09FKY3RLWUPofr4qRbsVEokguxOWVaxj8q9
MqF5YZJ1ZjeefDCq/DX54L/2ptbHmQpaKA4NOLgEaAiYDAxg0pbOlF2kuaG2jwvKn3OdsBOLrkNS
qHt4mVzhm4th0aApVws6m5mJbWBUSLhmePAlvjZhnvsfv8r3mRybgwrVoE7lVtA3sSUfU1S22Oog
ieoQF3nxMtXZC9ovq55QiM+jdq6q+zsX5bgfvI5MobKyea9kD5uvN+VOFJpAE67Dsct38dCpN+OE
g5gTd8VFYAMdibhuDxHMSGYAKsBTbjhbAII5Hnlntu6JeONgfEJI101i+za9jEaYmUyHKuHWNOGO
QbpQ+EKc4j9+y6ef+Z9l1s/wzzlMzC4b1IDpN8GyTKbb9Ku5FqMipeHlutPdGXmkXKoj+Jqd4Vhb
ZUDRGJfbTOVJ1DNzqk7tL774/w9WIDJsTmuJmVxgSR45hDvuSdiqf/SmTqGEqeHV0FKjffzwp14x
zW/uEm7Odajb8bNLc2E2BbaMrmXoNb5rKIisOR/PPNWpjWwxSFxgjq/zLden/ucNwwyW2dRTJ2Ch
V78GSQiOWGvhG4O3z6UCJx+Immt1KIfbq25eIO7IEAQECUfDEHE/aGAEAtREZxKOk6sgKiHw0Psg
fh8/ELqmoNIYm8qY4DC299gUyd6n0kIB/fH3OfXmGN/D1UrjnebDJo1vSO5tRK0spHTqXoGZ7lvl
YD1UKIa//i9LYfzsrIk1M8CPnylvp7ZzFD5SNXXVnR10EQinDY0XNtGYfPsfFmPaFS04UmyxrcKx
s4lwhybhHQBg9n3fMfgShrg/dFm+/3ipU9+KFI0LEDtmbvjNc8Fhkmab07rRdSN/wMrCvjXtwT4T
q9b/yzZwYpJsre0hboitF3ORDeYcL+y7ooU36fZwRS8JjuNzRIdqX/WofT5+rFM7g2YfFEXYSmBY
m+tP7xCN5ybQGX5ahZcsyOOahCFh5PXRmY/1/tnolkg2BRcfnYzts41SOFkLp3pVUzeHKKgfSru5
gipnXqhNPJx5sBOr2fguMz6BmS8r3ex4H469rjBtHHjdGBXzKswd5YnRTkh3RL/cY9EXnMk33+8P
OuuCwTnkERpK181ZjlUTwr5SImoHY3+txDLTc9PGx48/18lVmHLIMaaVAeZ5/FSKMpjTgjsTjDYc
WOUQNrdQOM/NVDrx7tZcCKCF4oCm8/rn/wRa2vWoo2x49cUwD/dCBCtlAtXvlcxH87tWB9l/n34s
tiBNJg23ehCezWPpZtbEYURJgMMYyXqu/Y4L65MzqmksUA9IwhIBnctjm1JqCmYTxTJQ3pU6Lrot
3jF0l2XhQcVAoKbyzc6c5vdfi7huMH6TmpIUcwsI1kOFAmdw4PNldX9tLUlwo/ajPn46uiOpUC0m
l1tEd83eRHc7h+8DASTFGaMrd3ma/1lWqlljJufGYL17IFMXVOCWSomsMb18c6hw+m2UXkWIKOo5
fs1LpdqlXfTp/jyrUJqSTqzDEnig4+0HERS2t4XdcIMMt3bTwsYKZ5zHVL8Z+graXtI6kOjQyXP4
cbqsz+Jkp55zDRtU5EQQEMfjX5BR6ayCX9hLTQZXJm706FrGRv7Z+5/rZJ2xxcXMzUxoPF5GxR6+
l2sbD1mY7Tv6+KeAZHzx8dlac+2jK4WO5zouZMXCnfXf40WauGibrjV/9GiEq1J5MOOLXLX2pdBc
Jt6Q4CD6Yl7DmT35rruwrorYiLauXA2DNt8QLiFuvZP5Y+qvnMi+zoedVgZeZib+srx8/IDbpegd
q6APDMmh44oCehM8YnwlFqihqILNKbzF7STw+jEfvij4re9UE50anb1o9/Gi2x3yd1EwfjBNjRRj
29pLcB0yxnKKXPw70gf0AdlusWfb/3iV7e38/6vY5Ly6vg7W25w3QOgQO2AeLULmNEIqUdZWLC5K
Hrryc4SJE4utw0LQoYF4MyJjE/WbsmRMmbGyEaOAtcbKfuRC48acuuCTG5/nOlpqs/ENMwispWYp
tIkjIoY8OGCu8tmUbV2Fzg+zMeirEUk2cbHvRQTzHndGgoxxGEGNAdsWa//xN3q/E0BnUUEQp+g2
0R85Pl8oDpbEMBEnBnFVUcW2EQ6L2WcjL8jP0SqbU0xBgifARPGIIWjg4pv1qqbi9eMneb8BaEdg
zcpwjhVtsjZfZcqUTgsXrNQYWmT+FhN+DhkC3dVXwjo3Kunv1v03LJFgsBgtAtAS8KXthLoRjwQ5
D6BYoOi4yJAzKoi1rfa6UfL6FvJtue/Mvr/A/FXzpjjRLnHJzc7ExnffjhqZmScC9pa9ajg3T5zX
OKznkfXixCgAamwWvclMz2VTJxeB4cE7BbEx1e0i2L5gIxy+pnOdOzu91o2rgll1zuFTX29lxEgK
ISAUFmL+ySZW9Fk2OZE5jS7D8CKYy5X9Dd8UJKQyic7UeJsn+v+lyHIZ1QqGzTjD4y2vB1acFiS3
rpkj/m55QL/PFPG5IPF3FaCfvw/DCMwtE2EpS2ykigilTaThwIYi+lpXl3OA3Za+9//LgC6sw/co
V43Ne8M3ZwA/U6DRD0ZzkUz1fI2LXH9r9KFxiCiYUXZNBkJM9FtjyhAVhNJ9eGng2+LxSc8d9M0h
/PtzTKCA9QiSEL/rR9qFhoUeVhHlPGVuK9Psy4SdwT5G23ZmIPdfXtg/Z/DvWtDkNDYO4D258fF3
lDLH+nnmO0ZJ89Qj7sE6Sz8sQXqBZfGFUTY/+nj80QvG58jga2H0LxMI9EzWV3fpJb705/oUa6zc
/CAucpsL3Vln5W7ZQkgsUOXaWOSronH0Pzn+r+lV0YJy3uOdWaT7NF5y7RFPuPjXEuNGfYatdOLl
r2NsVahKECYw3zt+IUGzaD32n4MLNQwPX7MsffjDlV9HSeZ/fFxPnKGjpdaf8k+NVYtZi+Z120Wd
qVymbIhrktH+8yeVVRzOKEy29S48XqVB1hoUGWeoX8JorzmTsq80vKb+h2ehrBJAgIAQ5mYfOUxZ
yLBeYx+VSfIDVXR7qwyK+fjxKqc2B1QPjgT9EbDbTdSBcBFWQ46qOo1FcmBka2ShCBHhLpRhd61W
uDpofVVd6UMyfPv80txRsMrgerw/KEirCzHmSAt1mnM3kzDGN+YiKJdIvY37HFc5rNNM857Yf44b
+H6bQJyn3oKuRDJNSDj+gMoItKM0Cf4dtqxvkrQoLyKnPYe2vH+1Ngggn061VQq8bb8+UuvBVKt8
dpHlPaqm8TZI+ylYzKsBBxc8W7sLSzafo7UQfOhIargF0GbVoOhurkX0RyNldzGjPMWs4MWpMAa/
qIQemx4Ws1WEZ2MbAsJg0Zk8f/w5151yHGZswb0FnwH4BUrNZmnIM4jJUpa2TQjZ+hQku7KK6h2z
jhA7dM25zsP6/3u/ngQKgZMMeXWzc2exBDLU8MNpR+wOtClPvmdhGOzhWSeIG63qAi/ic/P/3sey
FQ6EogStlJ2z7ZZHzBpEGI2/IoZGipeqpeKnsnX2Ff5aZ2LZyaWo2RGB4mXIjX28STFqW5jXiMkM
zoGjxgWipuoucOIi34tkEebnsjamzNjc1RAq2LIrVr+5sZUJ7bRtoMAwJrw7lAZ/qyplcNonN8nK
VGcJoicsRSrL44dyAghnCx5UGOXldrubxygp/MyMjN9ow2y80Krk3Jzhd+9xs+T2PWYIAG0mGnhI
PStfyPRPYonOz+tsOPNw78LKXxo+FAeyK3Brc3MvRMscqVgi4SU61/0lXiW5hzaoOLMv3q9CXwMU
HqCTKxXv9uNXiKvokFg1KmUnbY1dHQ0Ljk3mcvj4Q21PF7kLp4pzxS7XbJxIj1dBmSWY+QTTpQ8C
9XFyBoYmhf3lrFuDywCi6XEoz8FD75bkjVG4rLTtlbW9rfkyYemT3iKkiNtG+BP+5YbnlJ1yL3BW
unPsbvWrm7vdxw+6fv5/wwhNMY00baUdsihky+MHzaaxH9SUQVDdPnZ7b9yVB/1G88+1NrZIJkHj
eJ3NnUO22Jt1xjqV/+O58Jm94f6+un/7+GH+1iMfPY1+/DST2UYo/1hFO0AocJnlsRO32Lz4zD/x
jB3Qm/ulca+wz3fn7x+vvS0+3z3hunH/Sb4onzPZrCO1lAvpjR4kePeXdWNdffZe3b7J9cD/s86U
FfhBFKwjH4JDjaz+GULzVXBmX2xv7+0qm+sFOX6SKevTLHtmg3gYB3qFV505y+/qpO0q65n451n0
uBEyWb/XTb37mXpPf4zD2/PXc5Mz/w73/WhbbMIuROZsFjHL1Dtopx7+A+4zZpt3i2d9w7/z8sxO
WPfyR8ttQq7DxErCB8uN3k9MX91fhXv1n/f1TMIhTgSMf4/utjjP26K1sAJdnwoHLI9mkcfMIM/2
Tf/t8Nr+H2fn1Rw3km3rvzLRzxdz4M2JM/NQKIMiRSNDtaQXhFpSw3uPX3+/5Mzcw0IhiMuOju4I
NcXKSrdzm7XX2j/BFbS1YRvmYtkA1dpa6YRizH5PYMcFiw6/z7sfT/fh7rHZfycm2EG2ufGwbO3f
ElyvQdKhpmL/JveP+SifUMQ6NMfwPjr7u/TU7Tb2T7z1r+yfurAiiU4PJe2FYpKhm/GPvoPx04Wc
bWM5l2/z4vgvITu6hBRRSOVyJxDtu96nFaKou5s+sbbmtHVWFkbDtuLGzsVFs40vne9FcCWXKmJn
eQIVyVbB+TnP9toCLoxHbEuqAeHYvxYwfUCnYW8d0YBzn6J9tP+TpnsMsbz7c2uWz/7nawMv7MkQ
ZGgJVAysfVRvms/FfXWj/eE/km6Edrv8Pn3Kb6IH7dH4tHFitpZ3YWCCdozMQpwYjTMD8wLns/fw
8lx/Z7nlIT8Ee9u13S3I9lWyZXmAFpZmUvMkbcTFoAB5jDxl/ylz590vf1eyvMVR3W2+42sGgIIg
IH7RLQeO+9JiN4md5bI4sogQHxTuh7Z38Bx017nNXCT83jePMFqf6pP+zjlvrPKaXX059mKV4ZOZ
Ugok+Cr74WB+To/hcThO++TYnFVvK2e2tqXUEyhaAKqjKL4ICGKIquOpLptdDfu7rNB9Cz2VPv3q
8nofz+9fn9rSEOD2k/ck2aFpgPwBLVyuqtlGqh+m+uxKWqsd4UeCVVmpIzTWpnnD5ugL48ZQIDsp
9NODZFvwYl0OldqqOao9ylk+Xeq3hZPn4IG1dMOGLldPjKJTwSIaEN2yy7yKjko1epDQHbV05T5A
Omnd1H3auPKkZg9xmWVPtDIpj29eRTI4hFU47RRBTXF+XngTBUQJdVOi1YjgZHmAlxWbqrfZe+jq
062zKEzYS0vDBInhSNwAxDdov1rcA9R46tmxpMm18j53XLgvmifI3+BQqo1CSz6lSt9C+JpZ5bAj
s91IO7gRs8c0nvzPRpu3BQQCfd+fq8xU34MmqdAYqqPS3pUyukmvr8uV803NldqYqZBqAhdG7epy
YXRENPLWshCxVPoezREpDSasIZy14X5s0HmFBtrox/iIwmn/vaby+CNonMDeK1QH52NcauZWh/vS
vxRfSeN8UN6C6hUdo8uvJEHSFKESP7pILCQQDWvqDjGK7CuJf8gIhrK3b6ZS5dmN+nHDtb2+bBqb
BjyNfDAZem3xOsHkKg0T3SFu3drfKsAbTy3kQw8wbm6hRFdGEp00JmV4sgpgeS4nGTRC8s5RZ+j0
YhMoBb1O+2KKYQulTvXr9U2+vtekMMl5QRtAr4a8LMkHljxmBVRWrgUVzqGtRwSeqmCjfHIV5LBt
dFVqQDIpIPMEiBm/uGIBxQktnrve9aXQ340oiu7iLNB2HKjsJurm4mClfnpQ5Vi/o5qf/jKySdmw
YNdXj+8A7kZ0KwEzW2baprkfgqLidtlwOZuHoPClj3oigwl0WrhwztAXQ+Xy5tUVdowGH6A+Cpn6
y3lnRphpRerTaN8UMOBMenLMMkvz3j4K4GZRLABzQKfs5SjB0FObmuIemhf0PGFCgmUYMe03r58u
a0xEIbNGrfJ5j1/sYTJpidUCDHGjoczvUr1R9pEE+8wAe+g+60b/+NZZCcwGiEoqIJwcfXFm1Elu
UrRo4Yefo+AmLqT57KPJshEkXBsUWzXo2WRSlNyuQId0/VLSm+zGRR8238sy/DcpJO2ebBvSwc6M
AWbYsenPvtT8G5L1Xz/G/w5+FY//MvvNP/+HP/8oIHsSsLHFH/95F/2o2fs/2/8Rv/b//trlL/3z
of9Vt139629338vmb8cu//m9jYp8+TsXH8FI//4m++/t94s/HPI2aqf33a96+vCr6dL2eTi+s/ib
/78//Nuv50/5NJW//vHbj6LLW/FpAV/rt3//6PzzH7+Jeux/vfz4f//s/nvGr7lhlGKv/vVJ//nr
v7437T9+k0zz7ySzqB4L1+a3vw2/nv8vWN6/Y4Ft2idBhvyrxSQv6jbkNxTr7/yEIwq6zQQHI0oH
XKvnnxnm30k7gySgwE9HvgqPwn++1cVG/e/G/S3vssciQqzsH78tTAkpXWoUoFJIgGE3OTiXF06D
jzVGmma+VaDcy2EiK8z0fQujsf+k5sgYPoVBXPzxYmX+/R1ejrl8jXElRZM4sqNU7wG8LSvdMIUE
mR+k9o21ewh2H35/d//x/VZTuPDiXrgnV2MsJoY4BZTvRmLfJLsv3z4Fu3f+buspEFHwa0MsvPHJ
LLNqdhiiObz/cvfpMd4/zu5Xebc1leWbczWXhcda6XU6GRMD3To7Ipxwz2Syfb5hP57zq6/MZ+mR
IHav0M/ItiT+sC+Lk5VBSjuHR7DgO4seVYQt9o7tOdZHpJBdMt07aTRcKJfdNoG+VL9JMmfXlVt1
kI2dXFZb9ek/yzwfHx4c93QP/8TGg7A1xOJxqyYYu/yUmWe7b6H7qd3dq6Q7Xj/1wsi/WF1hl2nM
o9QK9ld4J4unrQz8mQ4eeOELWPUPUuKHezMCMlsFkrURBixij+ehwKwg8Uwdhy6IxXtTSr46pk7V
niTDLz4FBuLRMwrGgxQkN4MztKhEoVL6+vQWhgScsUK3uc2F5mHFnIjLcvGm6vGcgDbzqgaGu1ke
zJ3RdwhDqGp+k6lWdHp9PG25nmJAWBHE5QANrC8JonwprtRaVRkwgxxOrXXzoOc1Sq1GYu27cqj2
cEb7pzYOHZQlKuvWMOrSa5TBdhMnqI5B0g7foUtFXa5VlM4Fxmzv0ygaqQJE47yXKGB+kMzM3uHE
OneWH5hwv8KcH9QlNGFj39JO3VtnKNGzWwnO3AOxoLbXuqo6Gmpjo1gAsTd+Pfx1VpYeqLJvNZuK
I/PySFEqocOFV1824OkioL1cc7o9rSzrnAAOslA+OvRgHaGy7d/mvbCylgDG43DilenmstNtkgzN
T+S5OtKJqbqD4fdH8Mr1xihX2wkiXgcyiPOuCwz+ogwDBBr5VAj9jlC+1J9RQpZu0soYPnakDTac
zJWhwMbBasarzDO7jFxh9MwQJfL1I1pd+T5h5Kcpa7sD2Lnuw+undG0o4ju8TJR1iDsXt6LIJruI
CMaOtD2hXlChcKNEkXJENMbZsC9Xh4G4lvebjA3bRUl8sYDokc6lD1HxUfQ5A5stB/QFpHDjmi9N
C9hvOmi4e4KYDfSYmPCLa+43XdS0g9N5lq+of+ag+0OEr/Toz9R3MGtzY5UfHTiPt4A9C+dWp5VG
8B2BVRTQOJJEl+NCySpXCDzBlBFAv7ZD+aX+AuHukBzhvI9+bw2r/gr5gI6yh9KoW+/D0rhh3XDF
dLDzz5HfFdgwU8Oy15vUg9UcARboZxXDGxsA5q5VJ/IHtXcC5Y0rDWiYwFkjkUNbDwXlxYztDCVK
1KfMU18VkYfVDb6UKBO5cFxqt7NNoIkH225cjeUhIh0BuFd0ywvaIJDYl8tsZP6caYZdeMinB4Tr
RnFXFWG0AZFb3ornUQBemxqwH8g2FrcCvGUwcQELD/nQ7FbJ0F9A5749Js0ovfFWMBQwVA4PF4IX
eOk8BL2hTKPNhMwaPcPBQkfQmuf+8LZrLkYhsYQpBuFNu/Nir+KiGq05zEtvyFUhXtPMaXQMHD1U
6aXEDm3QoVyvH286OD6IUcGFmEtAXWcX/pio7ehBHwKu2NDCW1uDTDlHA3YDu3d9IODYANLDOeRV
h2bp8kDMndTSg2pOnuz79b2B1thJLp1xw5VeG4WMOmBRGndl0sCXo0g00QUWtX1PQUHg2A5R7UlV
/sfrm7QyCP08PBegvkkQLXsNoaRtSObFg1cWygwneTFBcBSF3Z+vD3NlK1gtGt6h+sI9IbZbrFhh
Q1emK+ngSZzJB6ur/Hcq7N13KE7ObjON04/Xx1v4rpwCkjLsjiCsgSBxCW1VjLQMuqkYPTPXg/dm
0lLxRwuArFRW7StnQGambNWDHfvmuUUvZmPrVs4ieXuLbhRHJn6Uxc9fPAikLRUrVPvBQ/ZBOiA8
DFPigMbzLq3MLcDgyg7SiyXoSDGJ5C+XcdAkZ2neK4MX5KSb6f+CfdMJ5GirXL42JzJssgzEhtO/
pGXwy0aLY82ZPNJc+XdW1Go8O28i5VQw2BYv4jIc1vHiWD2RTuRVVa6gNk3UAY3WUsnrg0GzoUgx
K/tRloLicx5I0v0851nzNUYC+NPg2/aHvC40G9wPSD9oZ1NnE8B8dYJpFdRoU4QZi1ZFctSXWxqM
ZqzHgyx7AeuAjCN0485JsnIrPapzqNf7qp2M5hCpOL17zLusHBOkSEtXR2PHOiXktiipGJY07pDk
AuNLLk/6rATR9KiOuRbv33gB+LrglIg6YGDkCiwu3GhacZdp8+QB67J+5khFDm6oImUc1qpxO6gB
BN9gze46a7DIy07DhjVeukSis9IC5cmJYfeuuBEhLCthW6kmD0FKH6kVR3cV+MBPWpbVX3yAZ+9y
5n5+fdJXR5RBBbpU9MaSwHMWk0ZQsh3VXJq8KIr7b4nTpx387g0Uwb2S/ye/d5Hee5mxWR0NxgkQ
UhAzOs7ikpdDMta9aUwe4n/92YKbGmaJprJcNVTlDedgbTkpSWA6oe0U7QOXp49r7w8d6tRe2kpI
7hFyYaanqPOQTwKcZanjYbSQ/9lwt5aVZG6hwLmRlqJVy8F4L4KpUIF03GrGyZuLFq2vOUy7k4pc
8aMW2WhDxHLupVN/LKEu+B0xsvJBH0m951riamFN/n/sozuFsCV1KS616oZjtnYncQOhWAOoCYZ/
sSpSZEnpIMcyiiut4YZ5M31KO5jUd1Lb1reanG5FLmvbQNcf/Ak4NyJvcbkNEOxEtjxksmekJiIW
We7cIS5WPJV6FRy6GirHYjClt6GXn/dAGEKSm+TL8TcuB0WFrEcnSp09hDZSBEBjXei1qtVHFcW7
D4iBhWBrEMC1NjZ/5XyTvCA3L3x8krSLWhxyFARVbSR70QDVIAKSTiMdUr+3f5ps7u+vX92VldXw
SSnPUn/DU1h4v9Lo+CmUsJMXJrLEKWpT1EAis7sfwgb2PLMVOpVd81ZHTrxjeIwUCIznntXLpUUm
DVUXZJQ9mbwoTcCKXlUu3BFWcHh9eleP9PNAWGOxkJSKFntoo/muoX85e1ksd3sCqsRDEnoL6LI2
isk9ZVL0tNjLFLJc+daotIUCG3yN+Bxk5bm8pyySbbLuiO14mWQRDgDgBHJ2cDkQFy1uHjpwjuSj
o4tQlSyPh7lGSHlfOjoAAi0Qy6eQB/4Ejb9uo4dCsWNX1sjBgDaurdBth1S26II3ksiL7MjYqiKv
rQMeOkVPUVniylxuq+/4eRllpYLoG9JB+yJOjOZo6uG8lV5YuyIvB1psK7Fq6k8aAxk5/Hu7Oa8k
4GBwHn1Q6krbIq+8CvdFmxLPNYSShG2kty6nVVVth8RNjvWRJMsNQk363YxblHLHMfuYGY31ENVq
vXcyTYs2bMGVP83QBmAUesVwMmmovBx68odkSi1swQTb/CfEDFrZrStn/MC7oAe7tHXkd4HkT1Aq
GiVKZnSQbXyDlT0V/AYUZUBV0Mu52FNLLbrKMRvZMzOgoRCENs1AabkpnQ3qn5WBONnEn8TiEDks
88T5hFhpnrQWrP6Gvk9T9DDBV2dvf7qIUPCQeFsp7ZoL56HRuqF1Rt/yfEMyyd1nw+jsUXlB1cks
Ydmgn0L/8roNWjmsEJ/CSypKyBTQFkMiahWWVZhaXiENNDkGFkox0yTfEAJuNV2vPMwOr6QgJ8Fn
JoN5eVzwjGwF/WWdNHTbfsuSIH/UHB9tTKfKoNCpC6vuNny/ZT1IPJMUxzmgtOYLHMBiTFoIy0lR
At3LVGiyj800q9MurLLksVbC6nYe8vJDUAXdn3qrDdmOqrPyvujTTTEA2mCZ3cI4ih5qzil9R6z0
wjiShDcyyMhNr287J0ZHCm/k2Cpt9V6SA928V2SEwk62UbbxKeoc8EjJqBo/2kBz5KOatCaKxyhK
GweYQ5PPcRBWxb7hBSnO9CZPCHWmsIge+lhrP+d5VHduFIHVQdcR0LQr57P/sVCV9HfEPLJ7OURb
7Is2J7XmOTAmP8DAM5Su3UBIte9JbJknGkD88iilUFyg7izpw22YVK2NmEOtDy7Sz1bsGpDS/wSa
1P6JA1oV70LVkBo3HdTkcyWFsJs4GUiiQ5Q2xQej63ULPW5Jnndl01j9oVBb/Ufv2MPkwhYG90qV
KyzJgNziF4j3QCAZ+pjUe6QmJfs4cjMGV+rjsXazRPMfqA/1xYcYtl0Ao1qPKqBEDs44anHVpDud
IFBBQNVW/cOMYNo3pQ2l9iGOuvquHwy4Smikqb/FJQ66m5Lr+i70ku3zlEXDhFyJMX1u+7L7VLY5
ujzwcUINF8XSr6lW9R920+rVqUEX6b3ppCUyziOwp93sq86EgDSRHW74aGjvU8Wsg30/qf77OkL/
F7q91nlsm1JBhiMP/B9h3o7Wrkck5L6V/d7ymFP/BLjI8B/QOOT1MEz0sg5pUWf3Xa6UjYvAkAoc
SRuk+jAYefZtoKNOg+3aTp/GAZLHA2Jt3U9d7ic0dfkMIbXXhKBDfNn4YQcKzCxaVeb5bZi1cu5a
sPFBXVEklERMvQPehfBW7B+bLLCrY4TWY/pengeQLFleKSr55LERqp6a7J+lLJ56t1XlAfSo1if0
MWSh6iUIc8mnUXVg3CjUrNH2QTXIyIr2ifajMALD2SWKMkBnatV9dmNLZfp9BEzyAxdyPiNfbdOl
oAjGQEOtahQd7NH/I7Dl4g9dazPlCO45lV3Ll6Ucqklb+iIFstnskyat35e4EXgRqMR6CecsONhy
i2inIWkD3RbySJ1tSMdMPwQ8kn/+nz4Zh7GJK43nsxEfPZH9hEQhKtON9OrKO00PnQGShkiUFlLx
8xfZnxgwfCX5je7pg4ZwUi0jN3tIIAb5Ugc01uwCo849uLUDfFrUtrdC/zXzQ6e1QJfxFXAGL4eH
ft3PB7lUvRYzeV9TsdhnaRruX39NhDldGjlsHPMjPKSMs5jkOHUoSGiZ6qmNRNcTCqIpL78td3AN
yrygKcISqfVHaCEX/+frQ6+9LjzP1MWA6YlX9HKCelcEwlVQvSmN4fjKaeo8NfTrfzBK2zqBXPz6
+njXUxWd4vSJQ5RGenL5sviln0tKOBje7GdoYqFYL0euUw1ldysls4FUQmPM4zGcUch+81GiBYoc
GO2ysHde1XMpOkFeKY3xuZyCGLbV1tL+CKJEjtE9HJC8zQor7w4dnczoBYahsxV7rqThSNxSqhNB
C7HZMnBpp9DU0a/MzmaE4J/Xm3aIAkWUIzijBfjZh5aQTkFyCnksQFVmKR17vYbjNG7k9gmpmHyr
WfLajaGUJ9g+CYihW1nuRiKhRDmmEaQAdUMd2mlq53ZqFOMGAXT7++s7f33SGIu7DBmtYBdaUk6X
gVHlhZwmZ+Rau0OIQOAB8G93F+qDczRsVENfH+/6pBGzABlgyclcQ6B6ebL7PtLtKJ1tz47iBOr9
wAaBO2d3Wjwpp6hJFLrQtWbjJq8sqEgQIi/AHIFjLAZFnRdsBqTNHpY7vechp7sLJbQDWuLyxvyu
TROgbwwGZwLSravCSR2EptUajeMVRqkeUdBKblrg9MfXV3Fl18BkcmtI11LJXvpfcDQRLJQdoBw5
lnhCAII2ITrI0SAP3FIl3MgiPDcaXdpCPHnqadQGuSpk4y+3LR5nbRiJ2sgNq6i2ayFNNS75DK26
HYdKe19U+WCehzZpMndQfN8/xaESPjRDbT3C3FxoO3sYKS3Gfi198icL3VSl0bL0LlZ1iI99LZq7
U1Ma7ftYbnv/3son/WvrT87THOAKbSzfynkACEC0R+kOOOiymh1NKq6l0freKKujAg4ECsMDOE4L
DoTAGN9KC0k0YgP/IW/BkCKVd7l4EoKC5QzyxyurzqZPPs/R5SVrXH/S6baS3hxGAscRBUmhmyDs
6uVo1aSgjhcqvtdmDe5l0JtfO6hlNrBGK+ecUeiiAGpEXWZZk3FqRkiRNvQKU0LZXkq0uHuSR6D4
GwNduxpMh+WDLoIaNQbxcjqJpfeVqZe+N1uRNe9xl1W8P+CuddNlBoxh5nAo7TF8F01ztpUUWDso
Ih1A+MqxhzjicvCUfLHUN6rvyVIbfcIjatUvSazlT6pU6+Wn1y/12mCkBgnyiGEBjC2SH0FjB4Mz
9pIn1a2066vYiaGMr+RzrzjRxg1YMSAc/Oc2coG+uYLdjHOe0KsieUHqZOhZI9QuB+pwBCL7x8T1
2LCKK1afYoXA0At/6soqGnLbjk6m0CAMAuZBlat6b85m+g5hTdhZy14610pmbpyc64wOOBVS+jzv
pHPgP7zcvBZG/JG3W/LUMjORkc/k0HeTCgWWQ2c2Izg8CDgdNHHz4buk+vZJbZpJf3NqGwYwMBWA
ZkRj0DKNmOSjmRlmJ3kkLjPFCwsfYFgfGMNw1NIeiPvsBEHj2v5Uf3z9OK3dUIgW6H4R2SSwM5fT
5yqGfddkkpdWs3mbxbPkBoSzG/NbG8Xmbgp1APEkLTzVRipno7YLdjaZoJAZqMNpe9RuGmtjoLUT
CwcHDhqlbwoUi+mYvaMnhh8yHYtsUuy0pYs8+U89IOdaB9kW+HbtMnItDOEVUXteDtc6UZyWNCuA
iGn0va4VDeWn1kT/sP8Ll4Mauqi9AkvjqCwMtm2AQ1W71Pc66D8dt7Pj7j1NHTpIxqzLQKTqJdOL
K8d5uxHAntJJImRbwGAsBp4Ljn47M8fObyGlUax0Nyuz+QRvMvmQxtpidV9ZU9aS95ZWD6HXtTgr
RkpSXQSTqD8b4071lXg/hbZG8rHZEiJYOZYUWTCjcLWIJOfi7lPKzzUlrRyvjI3oPqW75KYz+/j0
+hVbmxAuGIk5oIuc/cWEAqABA9SfeEVJOt7aTdwegkoJfjmBscX+sWQMYAxcV9g/oHHlP5yUy+uM
vG+tDGnseLHTFGed/MpxnNRYBN9m4MqwP+xTxFBddHRB6TU9or5wlfxea3Nw8lPJ3sB/rDzLDrEi
Bk3c/quwLSWxkdWjeP+bMqFQaBflqejq/iYgj+ZGUpAeotrE4+NBq/ZvX3bBw4NwHPflqlQcAR+z
uoyxqbXU8bvBHIFD2bkOKteUxrHfcKjWdhnAFY2VwBGB3Sx2OdKisss1A29RcsozrICavWe7hseh
nIxgY7AVMwe/K149/4Wmb+nuDLCvDnbPNs8WUGplHKUdHo+GxmQL41Eqb7GNrSSV8UypDAJSRmqY
DOPluTKlfkhzo3U8epXaeYfqvJa5nRrq82Hy5Vo6mihAx7ek+ZvklAVNj+JyrqHy7mT0221cqOdg
exFn8FWeWevg2b1KcceD3uiQc/leEw8ZvdUkYaqbmg7z8KEuatKtYRrbKNjPUj/upTRJbvssHn+Z
k9l9CUt4ZCElTc1gh3AMPWR1oGTZSW4762YirQ5Jgz9UW4QhazsmvIvn1LyoTF4uYO5HwSjPoe85
cV3/KhHcgk00Kb6Cl0sn1IB7Q904/9d3T9DDiSYgIYp2hYeyuOdGqGQ2oIB5qE560ytffcOv5D1u
QNoeEDavkz2gHP3j3DSOunFEr22rTZeZLJ4OWcS5i2ejQw7dgdbQxq/Sagc9SzO2jskIwG/jfVof
CBUz7B2hzBL8G4L87drAtrwqCOyThPLiuWv1rQ7H6+vNdHglAKyRbOHMXe5fkwY1eiYNoyRhelRm
FL6zOg+P4BLHjeO9OiFCIJqfgCMCfLwcKpyKLgSnbHmpD4jGoT/AK9X+jc23mB4mhBtB4pCsDl7Z
5SiAbOW5mUzLC6063zeOUrl1L2tnS6rf7iUxFKE0yUiaq68AsKoWGNFYDqT6MRWuncvTAZqU0UWq
XXHfavTFUCBheM15/pbvX57hYAu1MW8Ox98VwEIAsYfmZCflsPG0XV9ogbBC5QCfmWrs0mWPDFCG
szlaALuK9hwpuX2Us2RwRydX6XXStuSuVsYDRAyYExggcLJlbsUPNTUHXWR7eWHKN4XsJ7sqnZtD
rjW9q5jDlslfGw9vk0uFsIINfPTyfOQJrbZq3GI+rFh+7Ch1vyduq5p3PiRmP2S/iNWNSGzlitED
AXgTwJ7oUlpcsWBo66STSttDYXfaRcVQIOegWfupnN7ILCMOv2DtxTnA1USQdjE5qy1a8GOa7c35
bN+EsLHsKQGN+1zPt0QxVm4zWUMusnCBhAt4uY6JU2lmy6PjaT1Z2rZukv1YS8PGuV/brRejPL/f
L0otmkLXfDs1tsfVAHzpqBM1v6n/hKxw642ZuUWtsjoe8HwhsUCidgkOGHDfJqq57FUxI7yZF877
yRynXTAW+VHXY/ntORZ2jIQp/ex4PVepRcnuLXJ8he1ZvR8crMbpjiaAPKpc41Y3idiRS++CJLCg
M+StJgvsLOxvZ8QNDkHOWtay6rYlhalE50Qm2Zy486DJXmlTfa7oVNgbca3+fN2ErfjwQkWFp5PK
uQ4xwuLEtAXq0zBK2N5gxXrpRUqQ/HKqudP3UBVaqZupZlM8TlVSDye7VlHCdkat+QhTRnNTkiKj
2gxx4pak2Yo7gS0A4UmfC5iqZViW11Pc1aNmkXcypnIHXkC5i2vf+t51VTO4lJ0d6JO0vvtTqQxK
wK8vytotospFowspNjoJF/5nJqDRlYPDa9ZSsx9TM3JpI5bOr4+yZoE4XBq4MVoj+YDLuxoGlj5G
EmUHK6mmezSy40PcozBgj+WP10dacahFczYv1XPHEvHC5VAtV2omwWN7QB76B6g9oMFQqHOY7ghr
w1c9b2JEMJxgOMsywbajDFR7W2mriLSyrkKGyBY1PQKKKy9NizQabCbHy50wuYePut/1U/5maD7c
HtDAaFSrhBzG0rLXpp6oQ604np/Hkf+cHQGFPdntG3l1hF0XwHRaLKgyiHTT5aqGWSBwFYHv0WQA
bXbaSFq1r9M6+ZymvhndDHFa3WlKK28l71fsIczh8JbCkMojvXydJ0hhkE5POZ9porxrWe2b0QqD
Oz2oWzefbPP0F86PwBsC7WNVqTtfztQqVHzERCFLomv918T2yzvYHW1qJNQOwsEfD0aEj0q7q3Nq
kjg7Dkq7dXjWJk35gPMDPQAcmYvVHvUWzciIKlZXG8nXEd4754SuVezsyhw9ywP/Y04Or0985Yri
gkOXQMFd0JUvDAFpj0HLHB46u7U6t57DCG0hpzzG9VT8haEYi9SNMMN4yZdLrBlTl3dGyBsHkOEp
jRwd7oZiNnZhZgTVRri0Yl7Bqv7vYOKivnjAZRk5ZmMiijE79AtdCS/8azenzXkEPpbvwjlQHgF7
2NauACE8eq+v6poZINwQhX161aAuuxxdpfaoO5Nke5I6FPeRngzv6BRQN1zmtb0jhhKGBg0X9vBy
FDnBnyi7CfMKC/NB16LAHSdTP4RV6W8s59qEyJRSQgYoet01o4eIasgpXpffxdU58edob+da8RdG
AYIpomtRyL0CBbQxPXZ5YnphmoUn2K2K/RxV5cY5XNL2PVs1URbELYZUnvT55bqRwB4h1MpMr6jS
kl47pfkwaRLkkr1OTk9PTLf0p/BUqsjwNaUv7yRa3d4BHqNoqXfSXpYGBUGWqr7P4kCIZcbGxs6K
87Fwmcg6cnpEDA73yOIb+r1wFUPaXlEOQSinyFKoKA5yHsqHUTHsjWVffTxfDre4LPRSwo4VBKZX
9r3y3W917SdXtc+OXVEPppvVeuLFZVh8olFAL28Az/T6wfHnagsWsnai6S7CmIkiMV7R5c4UugrP
h9mbnjTE7RcnVCIX/FbwkBj5FrXg2om2cUopU9GLAhLjcih2PjTRO7Zo65Q0F1TJvA9CMI+vG4I1
k06iH1o6ttK6eseAUQ+RjZnxwnCyzmFjq3sNsBZpjiJ/rPQ+3KjXrBwcjQOAqAmBhHKVIKbprWxL
xzdx6+fu1u+hY6jnTLpnBRCGMYwc/GrzFww7pW+4zaDIpjNyGSypieMHtsSgWpv6aJ2V6n4YJMNT
OyPaAFGvrCc9CABnRO2Ey7s8qeHcQ6cRsmtR6bhoaiKUWRbBKbSbxKWJr92/vn8rB/JivIWJTeVu
jvs4trzAjCK3jlT13iqakQihijfejNWhqGagcUFzDC7k5YEsRyvtwNuaXlbG2S4A8vqA7O/wVJj+
xqTWFpHHXnTnghLHO78cCbH7pgLYFZyHIurRfBrQu23s9nYe7NiNgV9vOFfimy+sGYI+ousS+gfR
Tno5Xh9lkjZrbXDWastKz63f509xriiFmxTa8M02Ryc9kBGygx1lfvW2Tfr4/Po+rtx2UhugM4QQ
BbZl8SBDeyvz/trBuSsb5WCUBH+8QdXGbV9xOjBddCNDECKwIIvTYsAanFaVFuBktCj9lGF/Z9oz
rNy1ab4L/LZw9qxQG+ys1gk+vD7DJaGQeNVEsQR/HY+AlJzY9RceT0s8n0ljHp5Dq3AqPAFw11SD
Mlt/1zUDEGOlKsgPjiXRJGwxUJffGGlPpbOXsrLYq36nn+oR2fej4HuYd5UdW91pkGw72Rt2WcPE
oAiksjXo1VYLwdrCGfTUsHbi32X+qANFrpWGAzCCNG4I/5FkHf0uDB/TaG5vHBmwkp008gFFZvvw
+rqtXTseASpNAth1VU30rcJP7XaUPDmTh73TzerJz4xxnxTjsHEI1+4B8B3BxIAXdR1jcOnkLJ+j
c96FiXOqQHzMLkjntP1m+pr6ze415eso6SBQolC33yUKEdBG/+zadGEhU0U8RwlxWenSUqet9agL
z7YyRgfHrv3DZAU/mincYn5deYpADRDKIConOgwXtz5O4kDWpwhgjVN2JhohAW1SUSfVsxtmgCN3
vem0wyECar7F4L1i4Mj3EECR3RAQsMXQ6kBeVOsbydPIX3d3WW/H1a7uC2L+gp99aPSwqzZeppWF
hdxQAJao64OWWOQ6xjBSSydOJA+M9FOKKswTihRPWWtvqX2trSuriQMoOBWvDmxqGZ2koETppWmN
eKMsZUQz9HLeVIPVQ0ELtCAHNVFkWzH52gzpZiQMYDupPCyejUlW2q5NB4rPaRva+6SUcnlHL1+M
Eu1Yzxsu8IpJACvI7sH+LIiuFutpdVLKU0K5uR5LNTg5rUU7qj1BAeoVsVEXMHvZ5q/QSoOPuRQ0
09tNuWjFZaGJi6nrLI5QIvUh19X2AWio0pPiZPTzBFYzoWeGmzG+6+jkLTzdjov6XM1DL31+3Syt
2ArBgEP2npo7d2gxfWiOCmWq4/AcZ73V/6Sfog1vCs5fv5/VgcaHEpL1nPaHBD4uZN5qBG2dpvwL
iX0B9wcGgfDTNRQPIFw1JSVwJmlsgtvU7uKdnXa0CllBtnGBVnrCbd2mICxaHDjZy3C2yO00mSVL
8urKlII7p9QC+Qh9SYhc3aTp58IqShoQO6mBGyE05az53cmCeHRlNUitY9VndXyy6Je8MUZJ6m4H
SZrux476zsbRXLsI7AymjQf3Okox0BWVnTqQQFMPnQEJXxJ8k/q+1l0/qeFLev0krBkzDiGlZ4wp
m7G4dlmCOqufAFAMc5PAyKgKGN/tcNbOgVYG3yPuz3R8fcgVb4kXEbC4SuxJTmjhLeHjwHcA1cdZ
n5Ts2JRWcZwHUz28PsqzsMHCL8RRMR3ZAfAl0uCXHktiz9FY2AYeC0Sd2c/q/3J2Xrt1I2m7viIC
zOGUK1KWZctupz4huqe7mUMxk1f/P6V9InFxL0LGGB5gPFCJFb/whijTkg+thaGq3+hLNvmJoUfe
w9x55XTpVWdRgqofLdgtgLfSINKNPP0hTDPGXgUt7vFDWA79UzwmdnfojKG2DvOCOSBEDrufH/TU
qZsvCdm6/a9CFNb5Y1FPRDVQIPZ0WjboDTA8OTSgdOkG3xzf0dSmDIBrEihebniBZi/ORBkBqIsv
5tmLPvapWjcHPURR5dAvLTNcWGarnw1DyZ9qL4P6dn+2t9aUWhFnGWlU0jS5qV+Fh7amtOpo2Emg
OWEdJMKuD3EOnO/+KBtHg7gGfDKYdXpZ68KFELo7NLabBIVjpQ8q4fDnrFvqi5OU2q/7Q21+EPAG
/uBufRNNLUXaJM3CFOtRNF0mgBcHDfrhzrRtvLbyZ3PMocsQIa72aK6KTKVqmQRdD65bcRqB3WsD
mKCq4YvVpt59jLS4vvzOtzGJ6GiRf65zwXwZjFJ0HEA90qIXS3klPeIonu/M4cYjC7ZTcgtQnYDS
IP/91aYIR7et7ChPgyyKSYn4RoqUCZrHtV9kZThdvNBN6ieq/sM3VFfS9wOiyXf4QGxYsfe+qZNG
YqknM0OvxZwb0jJPNw+iEPVT2ajhtey6+Hp/XjfuUj4VrSFIIhRH1q86mg9RTSU1DgqrS88LsOCr
udTGMZnj+Yc6pXvCCRvjUc9EchiQAY3d9Q0HqsuBhCCioMja+pTHqeWPaVJeUG6arqoof+NlQlcY
Oi9O28CE1m09xxgR+g3rKJiHBjxIl9fnmav8DH10j5yycdIZihcQiX+pXbd6lri60zEWWRS0duIB
lLP1D0KttaBGTyy4v2qbQ1GuZatKIMo6k0BNVcsrnexwGGGbLmmbfwhF5D4oRT/uUG42jjuam9QE
QRdIw/nVy7dUWjEOfRYHOJTP5YehDY3Gr0kIjWMtFhjGc4y56k+E9pf4x/2v3EDh0WUDV0ZTlpjv
ZnNqViZ0i+50UC1oPV0AkUDknFyv+qeNO/1DNhF4nvtFhMaRpvmMEDDYN/vs2EmcH+y072f8PGrz
x9BKDrboe+ext/kfTraVJk+Rapnx9/u/8tbCALHHvY5DBVBotQcyuEmgWgbvOgorOkQQ965UgfIH
Mp89acGtGjUFDnSyZAv/lj2kmMAhaOp6EsasPyWNMAmEq/E06FF1KEQcn8ainU4iTJKjaGL1ILpk
Txx547pE/YSuOaEfL8I6Lmpbd2xStZF913r4r6qm4QGNDPMYImZ6mM1k/OJaxb9hKoadvbHx1pHt
SbtqBCOl5Ojbe3qJrQqtXBq+2RB2V6RB7M/ONO6pjmwhJYhY8FXECx6c0rp+Nc11b0xI64PBMrMS
kr1i4pWcdD2+u4XR/AIGk/7oCmX4YXUD/wdsuUtyzbiqqrOyxJl9cbrFi3ei0Y1LlKIdFHS8Vtlm
awxaruVtTOcerGzTZB8TJ1r+s71oQRJpjv16Duuf93f1xioDQ2OimQD0nG/wgqMTIf1Cr2ts6Lt4
9n+OlnyKG/ujiOwfjWb8VZXAVe6PuXHvSOKpwzsMJvgm221HSAFNNgFAjozqVxsW80F1ERKMJocy
7VL/o2a2uXPXbZxeji6JBQdXUvJkCvrq8beNIu4IfSFbeOkvKk3doUV4CkGdpTne/zr5k1aBPqGg
BHPT3KZVsNq+dmPZCEWbNLYTc8AatNORXWrttJ58IThtfmV31nCsYk38jVl1i7Nc0Sjvh8MRhzO7
LCnts/VlVTW5MiSCgoJWK3rhO5lqP7WOFUIMsjtRvT8QpvlMZsOYcL3WgbDVTkBaTYolY9LnIFGq
6HtjxekhMQbxOx/2aih5ebxaxyFRhmgqBmzW2rS8iF75ZdQpTlVaNv7GSaSgA1kO8SM4jqvXsUAb
Qk9DDN36YlKCWo/Vx6XhcnDnqju4U2te7u+brR0KmZK7yJMw13W4VuPEB3VYhFdDzRDBQ+BZ7U96
2xX/Gtqi7yE0t86gNMulYEiP+6Z3lpSqUNvOhuthW23kY7JWpE8YklvZUZ/nmgJLquOUhfhEsteS
3vpQwnDAyVzysh35dgk9Y7LHGNWS6+Kmw0n6SDyVVaEejMoUp/fPKRU82soOIK8bTJaCddzsxvCe
RBUt554+66E1I/Wq9e5eBXjrq8AHUyEBFwpaaXXsu3hQawDqzjWrxvxzgc85Z292DsNSiz0Gx9YV
I32bQUTRbr2JtEfHK7NFpTFYm73zWaCYEPShqT4DzUc0QOvG9iNpVhtALB1/jbRm9vLrrVcDLKUl
hY9lELeKhSIcqpexsEgMYzx8A12EZX9eKJv8q+ZR+J9A07o9RmNu/CBayPfwfFtT7b3oVlDY5zdY
byB6eLQdPOfqFHPxqSvs6Vy7La4AYMh/vH8DUX4ExgPHEQSu/FVeXTdOJeLEouF7rfohPDepsRzF
kGQPaqv/BkYbLiX1ewZiTddXtqHP5FYKQ7WeuzzWtoFSDCC3QyzSyR+yZm/DbmwiJk+CacCB3TZH
Iist+2Rx3atE/7Zgv6zlmwDF2FCJqqJfs5XxejUlmkokEdXDrLfJv/cndyPQA5TAk8wtK5lPqyMz
R12zGBXAIb22nEPTdvlxQD//dH+Ujd1Cr5A+JQgL6E7rdpvhIoOox8C1+8l1zqMwY1gE+nRJm8ze
CWxeQtPV20/YjjYY9IEN6Ym4cPvK6j3vOvRqNlytMcmM0u/obfyNaNjo/dDqPMQLou/z5t9I6azH
ZTKTJ60Ojfr7YiLGczKH2hmfRvSKpvPYiTn/royD0wRZNzsagk5VVHwstLj4WtX0XXwIQcuTPbS9
cpjHJlseh1pTv9IA7pqTgnR4f1nmcP7HS2t0NpKw1Y2zPs7i2IMJLQ/j3MVJUOVYCMiys4aUExTj
+GEeQ7/xcu+n5ozz9Iwwn9cedCMxtWuZtPlXbWnxrGghjQ9HvfWq/1qzzwE5123dHdKi1NG4s5Pu
L6USeohKWs9WckUbf7Ezd5782s7MMsi7QQz0Gcw6AfPn4Zah9mkHAEmlTXbSitpafLd2zafUm9Ps
Bxp5hrqzNzaibbh9JNucAjbg+njPzbCkvTxzVLWUwzimdaAYKUJYpbUEGIbZ7w+UGE8CnRA1ulUJ
wXAqCq0Reqo1qs5zhb/HQ1cDvBpUb+dsbe167kAoVBh5oG4g//3VxdUNKLygNBsFsWVm1dnpyyg6
aFnktmc9Scs9BOJGOMHLJ+0bpKsnPbO3w80CsAO5s3LtAQadeR6jP6x5av0U+eZjaprmkcrxuHPc
Nr+RnyrFZME2rU+2sBscYVTY9+UwtgGLFz6hoWV/guj8Tit3iTcgV6RwL0UTadStHrzWmcx5bBv6
EgBWBjpCekTRwmoSG9WeJnWPuGBX5iHJVfMBuhVibGnsGOL6/qsM3JFsuUI5vnn3oaYXECWoFtbx
GH0DLVsezKVxvxeK3u7s1JdHdH2VsUupnYOYBZu8+uIiaRyjQ1372hAIzl97r6z+pB/q1H6dJ2Z8
zvNlnM+9Hpb5hyVR0seoo4Hmp31m/8zQ438q8trrAiO3lPKIaJpN99YC0QQFSTHT5ySyvfKAX5eT
+ErcN99EXmbuYWw7FfWxLlOKQ0lv5C+wG+l3QtVSOUPG1h7wOcpjf0Tg5EMThclvsM2k2LwnrSqA
Za738URNTtFsXUH1pviWZYZ3qWcbCWZ1eqcfodxRUoODcZDa5gmWJ+rNAU11D8EGTkzW5ajbF9y9
VZ3sLONWJYlSM61GGjPcBuvUrKpr02sKk2VMzOlRVAayGJbU8vY0pjgtTfPvGi7+abKzn+MQJwgW
aTtX0cYly69AFQnQ7oZajNZTyCw9hWOKGsBVMbN89KukXk4AhbSzlpXR+2EfXHsU+HnsTYm+fju1
7WJnY96iPJIBb/fLcMgPpqckl17h7b1/IjdCGErPiBZRxJR1stUpEctkpFZvKFcLw58r6l7zdfQa
awfouDUKibUEdElV1XVRKCkFLjFjqFzbyJyxaQEYr3dgeO9/y+ZekSA5hFQpqd/khJWrJO40U8BX
w8YJPCix13IyzE+DTeXb8qblP3rWqu2bg2c/GoW1xEcQYPbz/V9j4ylBUMVFDI8bnRrG6imZvLHA
XSihrJ9N8XWGZXoY+iY9EZqi/OxN/YW24Z7c39agEqsE/ABsOWyMt1tG0JkqzGikyx1HaK+rSvhg
aC0Onqh4Yp5Qii96L7qdCsNGBI5qDBuUi0CaeqyugKYViT1NCJtEcVJ/1xAnPUWdAKS4GMlxUpri
wwRR/RBPvJxa+TsMDIk3wRSLBOe2aqOiUSW12TiXNDk/ll1dHjWv/jd0qTRK0u27jwp1DcAd4NBh
4t20v1Kt02pdb8NrvDj6H44xx5LuOu+c/ZvMVLIgpICLBDrzRx6lV9fqrItOdHQ1rl7dus/N0NSf
ek9vj33eO0+iMBxIeDWgRPBL7040GBpSidRyJFggpn87NHZpYYqfQ3+dhrhX/cWOxZ9tuCyz75RW
uEeRvz2tUjqc5JuWFO1a2hJvh4tm11wg2eIGMxBHI0pQKTlKnOkSfRqcSdhHraYQeljKOpvhG9a5
7uf6WBJTW1aa7uBZNqadBNmjZ8npkUI9b3+ZNO1sNUrLgW8vkZbNAO4Xp4jZ+JGK3v3pqqI3z1Fr
OCNNJYtk4v6dsTE8FWX5wBAe8ZquruF+iY1hpMN/JWwxDlVHYcnvFrv1yywZHtsSVGed586D3hc/
3j8yRGeZWfKW3zQrPByTKLI0Iw9A2KBRUucf1NIUk28W5XjRlsj90DSiPwKtDoP7Q7+4pbwJ0dB7
AttIwE2LiHBltQNQKMMDxLPGa7o4w0PWdGZ2nMtQP+pDvFwmrVUe67Q3fnkzptKFSNpziku2L+x2
kT3MxkcNL/5fH5Z7qj83t6kUouI55C+QQ/baBbwyIEbHqT5ce9zXv7slElhlvTgXOAjLH40XG996
Mx+/3Z+OmzCD4hvW9BQUGJEK3GoP1IBrIqvV+2ud16p6Qt4yv7ZOnHwavUppzpAVzT3Lupt3Wdb7
TMRT6dhIPv9616PnrqdRPVy9krzX0pP5pFIGP93/sM1RwA4hhsFjcQMV69rGLMOwHa5N01t/o/df
f6K8YPzGKORovELgBWSP5O0JFmbulk1C0aIZXQux5qnCksfb6xRsfQsNeweTeMh/JN1vR2lny6zn
YRyuZqfMh7qZY5zT4l2NF3nVrk4G/WysqwB0acTyq2FqQaXCRmvgao6Oe+n1KmqOZWhrn9NIWMmx
Bhzv+RRArKclqarP+HxW7hH1K2wV5jp3956+m60JewMcCSrmBDR0FOT19epRqhw4/I4mFilOkOm+
UVJ1QYBcrWLf9ipdofE9zf+8c9fIMSmvSV1IMC839ei6iocWANhVITz93Jtd+1TU4bizaza/DLIs
TBjedR6kt1+GBaVlobe6EMIg21uZ2DemfSK+0L7VL1oSe3tU/pubnn44R42+GkEaUdPqlEcTGtys
+nxdcjM9ecDZHp2ySb9ORlz7kxY5F12rxDXqkui9HUQ5Mr0E/sMbQy357afaCc0gUCDqVVFEfTYL
I3k2Z3oJtqd0exeL/Flv9q8ci/eM1ZOg2HVy6BpwNbtaWa5Am81TE3rzY9fY8dexMYs9tuNtIMFg
qN7BMyL4JYKRa/xqd050CJGdwxpnzBXxwxj1+APxqJuci7EZPH8w0SDzu9bq/jdGnvnkDt70KU2p
CO7EEDd3A20aqfbF3QCdi5bN29/Djbp6wPZkuepCLz9D1ujOppKiFf3eg6Eha0SGr+v8DXPl7TBD
0VVW6rBl2WBh6kcC5YuDp0XTXu699T2vB1q9DpmmF4rIjeWqFYr5IW0GcSqy/N2oK2bt1SgvuNNX
q4e/KPFhOi9XyMatH5fD8lyb6f9CfRmO6M9PO5HWzdMuh8M/S3J+JKtUfvSr4ZoFqccYmYgreljL
qcIwJUhMc7qM6SL8UmoAjQVF4d9YsleDrmayLGfNWsxhubrWpF1QHioeIjHqO/vv9tBpFEg4d7Ig
zCZcXS0Z1jqmvXAO8LieP8f6LE6dk+LKDNVhZ6jbrUHAjkQHVExkZG7E0BUljbvWHIxrqWTx0YxB
8Jh9u0d9u/0gOYo80lSc4RivbixZsQRziFY/TtXioM/5eBiNqf6a9FTf76/Q7TsAYIWNAYMA6OhN
Kpuaeh5miWpcZ6jTvour82leWvfUFUVyHEHj/rg/3u02lBaYBN6SMwGjSX+7DTt2dw7ZHZ8SLx8u
mImJP6sqRbs3qqPklObYcPtAWdWdQszWjMo+AYqArB71pbfDVlCEHXQizCtAzvgIUm845BrN8kox
1J09vzWj1GIknIJppbT0dqiSTE6o2JRdRZ6JIO767Fsk7OVxwb3kX2+mZLtzL8pD9PbNAWtG0MRr
wMtzI7dsIZ6b1DHszxFLtL/QhnfEA2RvCAlGXVQoIuNRYF3ypsCbj0p/UJp69b/7q7oxvbKfS5RE
OEGku3qJQn1s8zopEeAKcdPtPQfjxyzUTq6bvlsnjZ4Ip4NNS3R429id55guVQQtHonS+AIpzj4u
zM3p/gdtLCLUGA4FAFVq6evyIBRQqxi4RolWhENrzkJKo7b6I8TR+oKvBo6m9wdcXSx0YnnY0C4h
xgT5QwHk7a5xQAGUdJjygMqK+2iFyFV3ZryX322MAgWalwUECQDjdbafNz0Wpm2ew9fJyicsKJvj
Url7JM/VGZffomOdRxlHh+d505xzTJFlNdDPwNTK3s/7TDshavG3M2hL7Zsz2jN+BBJiZwZXx+Bl
VAAxJHXUkOn6rCLavus0WBZNHoxWUv6BL037MISYtqI7nFaeX2VC0oj7BNQ4kjvG58yln/Y7vwOs
aPam5DCsoZeKYc4Tj2oeoN7sfrEMAi5crhxfRGF6sJOl+agonvDtOS1+5mZTf7u/ibYmnlyHdh7J
NPmm/PdXb3yd0/odqqYKaDOjcDmPxq/QsYVPfNYddEUvP0IO49Z796gGlHrkA+jTo8Kz2rrL2Eyt
N4sqWCCbPUedql+EPbXfW3VyP6Z19m8CBuPn/TE3NjL7i469Q5PrtnqjVWXeLc1QBl4ljE+iUoQf
K2p+vT/KxpYCfsADrFOrAXG/qtOg1ARATihlgPKu+6cr0jQ7jWLM6iuRDWpXhR6VFa5GUWr7WeUh
b1K3YZM83/8t5Py9ut/lxgbHRmmfSJ821rq1NXau12PpXAWymPAzNIf/zeVs+UrS63/cH2lrVl9A
h0SIXOTrVzLW6gW3wqIKRBh2Zy+PrPNiTNnl/iib38Md9/JUUFqWs/5ql8ZtEjdms5RBm5J60oJs
/MoIHTIV5Z1wp5epw9mDkgJEH+mG/Xao1rKqtMQFLXCcSf8+GjmM0F7h7H5EDFhGwHo12EGUxml9
pBBpFe8/GpRmqGSAz3Uo16/uJHRiQNImXR0sfaYc236YAzwZ+9NYmcUR/W4inqkzdmKdjVUEhOQY
KlV0qeO/mt8xrSK8vIYqGCPVOBthX/neNO7ZMW6sIqwYeiCyjw9+bvVpBsL85PphGcRabvpZUteX
2tBRoVOU4XR/w6x5anIZGYuCiElSLZfz7TJmObV7VeG0tyJupovRhKL1McIpPucjFnTnGuD5Y2Q3
w3wc0MPJHnUYe8qpmR0x4tLrlXtigVtTjDYPpvHQ4/QbecepiKN+0WY+fpjK/wl97CDD4xe6k7Nt
DsP7CcKKwtuNrmk/tZkg3qmCTLTNczRmToABrXK8P72ryszL7PLjQSTKPsgN2V4kud5MnigDa/Ay
wy8pZtpHo+hT7dxF8fhgzjFK0+mgpJdKRwJyZ3U3PtIzSQeoh0NBYsO+XVwPf7dIaZcmoPVh/KFY
1figeb2+M5Vbewj9ZQJyKT5BmXQ1DJ2GkbykaIJIMdVvntKEn+pGdS5Ko7WHOjOVQ41z3mEYlu6M
eaN30LNJ/GEpRbaTQm4cHHq0EKbpWWqkI6s7KZn6Ru/iqAlAgZRPg22VPygTCVQUo2Hnpt2aWjAn
ZKsgCfgjf5VXN21aJ8ukpbYIenpap6GEPMceemcLVoKVCMalDhSkEyK/1U0A3TlUyJSzQHVK1Ftz
dhpfM3oDZ5TnUz1Tim8/R3o4vtNX+GVkIh2JTYAEfAOWz0tCoVRADKReGX0xOnjf0FP7HSL1zSzy
fYCHeEAoxhJXrhYs9JqudLUshUPm9H4J7dEvZ7F31m83qByGbgHsV4MEdb1BizxKiFDDJIgGwRmf
C0gIvtUUXv00ZMUYftPjblEfxlFvjfOgDglg9sIqlRMdgCVzfQQ5Uj24fzWs5VpeZli2RSUhlwRl
HduFddnqTtymQVnPxsS7pRI+zmZU0Bud2HAntQjnoG6qxfFjN/X+ZxD9hj78MDX9EMaJbGR1Wear
DX6c/mQb7S9thpx0xkwu/qNt6qxEEClL9pgqN4eMyUQFAgw6hFFCjNWamf1Qxvg4ZQEqMNOH1C6T
YKpy3Cnzwtt5bjeHIrgATY2EyM39pXg0iQtvyQLYSNl1aWPdn6rMuSZL/u3+amyNJK3oSX4BId3w
baOiAsIWdSkHrbD9zmi6IA8nA2GFXDndH2pt6vWy8NBdSeNkIYpb8+3VMaBYHGEglgXEmvo/lUmf
DOqa4X1TYHTNWB7nxZ+CNfgzTdUsfbBh3bq+FvXqL0huTX4QTW8a9LYzpf9o1YP13OWdpZycPHGq
w6S75d9qGJqaP7ST8b1y8WL19bwAbTpGxrz3NZsT91KZB110e/frAiQ/Dfc0cEYMysAQp75QG3EY
aKzsRHxblwUpPGLdEL45y6tQBYfLuAS3nAZmggHw0s/JI9Ct6Hx/ebZG4ckG5yY9yigZvV0dALmd
lztOGtip5x7TGNmjKpnt4/tH4eTzNgN0uXUvwLt2oZjfJ4FVzNYRuznjDO/wnXYscqdxg4P9kGBX
ydp5+y0JfJW4wssyGDM9+jy5qHJbdl+8/xJnFOJIAOWg9NdN5lmxx9LoI0ZR5+YEDyk7oxNv7EQZ
GxuNPggVMCnaTsS6unYaxauo/mXcBaWYnZMTZS3Ki5Prlr5dY96zsw1uIjemTrJJJLGVGGr9vmdF
jARjt6QB8JD52g9uCYkkh5XnYRP8Y9JiRMHV1PhLzdO9zErusDdJqRyaxNt6ufZu1NLa2LFlQSUN
Kq8xjo0RCQXmk7YY1wn/2o9aPI3fS6Bu/6Fe7PwjVOuf+3tza3wp2WyRmMPwXp8AO7Sysmy8LBjK
oprPRH1uA3s4793A9rIswjxQNM8t8Lv+xI2F2YGxuFm1E2DJ9VzPAuKzgBYQFLwNnXMkQg3cV7Ig
VofiYkwtF7EJdOtLp6Xl1zhLE/1BmO1eiXljmxmUakk/iCTZZatthiD6iPqthS3paBnzIXRLYfkJ
1W+wt9AY3v/AkURy0ciSEnn7Or4zHNAYVlkGlRhV3ddwxv4iXBH9MxmzvRfSbczom8H0t7dBZobC
spqQjL3Pig+Km0ZHdPpVv02/Kan6swqtaucQrUq98v5BHoBWC0q4XKnrQ9Qn3Si82swCC8Xowc/y
dPyjLVEbxoE6UV2ppFRMH+/v3jWH+WVQmvuWbPRTHFgjXasWOc8Bp/ugcMXyjM57hPTYNF/RusNE
2i7H84Bt8nFKbQ1bzWo4gH9oTsSPzd/tXO7RX7YmnYcRXDouakCiVnUudk8ytbpLYGGlfLA69A+T
59aPfRSnx5C8Cbh4hsvx/UnYeMTkRUlYTckWldvVI4aOU1baSpUFeKIvz10FAEyoivv3/VG2lpdO
DBRCKZBir6N3JHpwVO8IZJbYVc4lztRnFAnE1wb0wZcMm/SdR3PrbHJGOJacF4766jmzO8Lz1lOY
S4N687BM1cmKeixq7GJPnH97KOJy6qA8OusmhTrZE8YZRRbYjW75lpj+rk1tOcyetWewsrlU0F4A
CdJhvbkC0jZRlBzQfhD3afmoOsr4EFJb2ym3bjxnUlGUKFqyym6ElT21aXtnJNHC1H4ZPpVhG03+
5CWLOCWo8je4MEeGfvTCSTgPZVzF/93fKmttL3kq0e3gJkAQidhqnTUsZus47UIon5UuYo4gx9Vr
pKA1EChLk40/DS1x8h+lqLB1dimqj36izKjP+53nVN/mJLXNY1qnTXtYrNQsTyVOmvbZqz1tz3ds
Y0H4TT3IAbwB8vZ6e02CMy6NuOHstC1ZTZYnxQeKGztHZ2sQ9jFtYXqZDLMaZAhNqr+gq4OE9v2F
xCbzrWWud+ohGwdU5pZsYvDr1EpXjxkKQuUgZUEDa2ycL1o4J59aa0r+mms3/yaI1ffsArYGlFpJ
1AteOpar98wB0ajExRAFSlWJY5egpdlN0fzRVZZfBs3v0/1d9RJaroIEInV6oyBdZYa/qjzVIXYd
YzXEQVeI6tmwl9j0ofLF1pGed/lVG8Oh+uiGqg1XkI7ndeyXgfK+Oc4P9rzo1tnoMzc9lrLl9lea
FkYBLiCN56PdFYPhq3MWhYcuLSfz0E+6BpZYM+LoZHuJkVHVdg3qMHB8FL8sUk05VE2UIaArJXjO
uVpUZ89JleZBhK7R+c2Up8axSJ2GrjX4S+fcaFOVvP+OpCBOQMH7R365npFKL00XGisaMrM5n0YX
AyXINsYx7Np5Z6itxaarSizOsZYFqrcHJeefRsqr8AMmbw7CUi//6Loq/xPuonpIMkX/nd1FLRMh
EDSjeNhX2zmEV2EWEaauo9Y7x6gyniLNJN/Eie1hWZQ96cOtM0rDk1o/l5d0pXr7fUuRqT3gHTxk
VbU9JoYVHWvMeXZu5o2XBpw0UlSyQ33bnVbRIY+EZytXTe9UqF1C+9AWTfsFQZDs6/3jsvVBr4eS
C/qqZglBDHVmFxmlFru6g6lkxcWpEKP6jVFgGlAUADKBiNLbUWx7meJBMmaivGn8jLr4hS7engfo
xoNG0xDQIdJvksm8ukDzJJ5yfByiIHQMDEEyTTlBB0/O0Gr1h8Ju4kvk5uoxyrnz7n/f1rb3XlB5
JpwNtEHffl+vdjq8I05YP83JoeXIX6oh13wv43PHobAO98fbiCApXWIWKbVEeI5Wu96DFkYe6iBZ
Zs7Ks9lq7jmj/HeeIxzm0FDJIc7Oe4DAzUGl2QNdIf5rXaPqaLbmqeXGwajp4Skbl+HQN7EVIEnj
HIfK6q4eNdWdqHXjKCDvhBkmenBwVD25f1/tT6e1RagoLXo3bqk91Zndkew6/Xdl8Izz/UndHAoe
FehcnnmO+NuhMGy0Bzfn/S2TxD33dpj7hVJET64Y/vmNkcjxgJDzAFtrQlNaeoVV1CiyuZYQ/UFL
MFCgwVYVvwpsMfewx2vgqoyzIPgQ4HH2eINv9AOmKK67LI6Dtuv7R9NVsrOD3b3hu25kf21H1PxO
VrEsxcEMW/NPszLEo1iKYq89+//5RWTzi8NCa3G1baNaOKLKUSNPNGEcY01kF4y/+vOo11iZDp5C
DigGpkKr3AOqWdxKYd+c7k/+xlmVtwNvFOw5kjD97TLD6ilHa0KPvc16pNRS55/C0FsknTKLwort
/MYGNmj6UdkFyE9l7+1weTWaelhJK3lZ3ztWU59AT+zivzvw0XvClBu3ObuJPhdVZArW66bGVC24
vFS1ck2KcTzAzGse5kxVg/szuHVQJHhRqrOCC14/gnMh7N7KIf9OddIORwu81nXOoHX5Q5cYv+4P
trlc5EHo70ixs3W7Kx5Vu6p0GIcx9C3rUHYVKxdqdEHSSjuOC3nBzoptjQgFAcEtCl3mjZFWbToT
bwscdpgI6OS7ZtEDY0ij8ClX7Lk7WnnhqDsX+tbCURihhS9BoTcQVFErJGp5HwVpknIMC9ODJGDv
jbJ1gxOWEVdQebitY4dwi2jtEYo3pdIDxLAxD740ENbOqMx3Hzq6EPiOG7F1ub+GGxtGtprR14Tx
B9lpFRV6I8WluFTZllaqPcRxlZwyY3T8ENjAzuKtfXzkZWdL4IJsRcFqtuXqvnowUP1eZi8dkmCI
o0K96EXYiWNR5uFy6Ee9Ub6HoyXss1HoRXItbUsRh7BsQcboSwg0Rk1V96vqxvRRo8yorllfDN/y
ok3tc2qFlroTOGzNzOvfdnUjNsqc5l1boC0CcORozgPidWOn+1hqvtPb/v9NDHgxHbV23JrWiV/e
pvTv6FFT/1mGP9RpqQ5VSevYUFrxqepr89h2Xb+z8nJlV8mYJEkRQYKtJttfJX9ILzeiaogZnNJL
n7tRm31b0eJDj5P2wbVz5YgGhvmL5VGPQ+8Vz/c33sZRBpUjhRmoNcpn8O1mGKrY7sY0igNbL43y
GDU5jVPX6gr9Ek0Yc/iz6vR7OdBGGEp6AAiKQJesZJ3HFwiSAcTETcFT9OSD1lft2RrHzF+UXGMT
UWLVsAAEKhi/k3rzssQEZ0RJ9Fwokq8+d4rqNNPBYAZKHdqfKketafjF2kFPG2dnYbdmFtINmocS
jEdb5O3MOrMNVq+QvZA0lCG9MLRLYWf6xa6pXEaqWHZOytaswqUgKwJ+ACllNWDaF6kBQjAN4miI
foxtVgO4EumpsbTZeUja3qt8rkzvTPauFDuDv/z01T7GrZRAm5wPsOu6VGX1WkhXWzCzfZz2EEcV
UxxzeBzxg4HoSXOK0mqg3zlE8dHoSHnpgsSq7jeGW35S4nb8FjUKsNgs0tvyE5TTxjrUkRY+OEbf
Zc9hmHTPXuM2H9HkxQ+1rt16OTeuVZU7J2LjoYFuCo2JGxIbxfXmnJpYmEiRxoGo0+kTJqNa5PdY
UJ3vH7ytYTx6JuQnNIxuqkzQnjIUCPM4KAdlfnR7RJVK09kTAd24PZGORTKDLYiW8jqetFtr6e3R
LoLagvVyNGCgoIut1CDkTMrCf97/Jn1jC7pocAHwoXkKgmr1jA2YPNWZbJaERutG57Ctp8EHoaV/
TQpz7A92XJeRzzbt9Musz3Xqo8/pwbBupzn/s9CtdDnzHUl+nNO5/8dA8205mJPe5FencvgBU6Gg
QN97btheqiWankeoGeMnU42j8Wtn21F2MEv8PA69CCPlAUVbwYs19PkHM+rLZ5hNi9hZyI0phsmH
iA7QO4os6/2CEErRO71REC2XxXIIxTBejMiM66BP+XsnDFpTteUNhkcq4B8YP/BR18MtedkNuPsx
xcmguQd0rnLt0BdqU/illUf9Ida74s8O88T6UYU6rl7qSElH344cCkzgSlvXV4ZG66nPG+gyjktR
i+P9fbA1JTDiwPUT0yOEsbplS1UrlmkAb1+mLuuv1v1ZmebWt/L8nVqXL9MBaRTYJzwyEN+roTqz
iuP/o+w8luNGmi38RIiAN1sA3U1PSqITNwhJFOGqYAtAFZ7+fv2v7kiKUcxmFhqF2hUqM08eQ6KL
uMQo1TlihqZ+FLLossXdu4///qlwj0brcd6ush/654VenrfbAxYwl7bq46NpvTBX+JxkYds9/vsr
/ekxoj5BkAOexVL3F7BkK9ql3WcpLkFj3oSs40OC+2RqY5ryyU+2NSPKpc03Z2j+Mkr84VL6X/rP
OUEWEtyvzUihgtKWAd9m36vh4BkT3RrIX/99f3t2hQGVwegL15Bfbgkx+6Kbp5njQVzbxd5aw6HS
5H1Zi/M3Z/dzd/hLVeKlwCOpTFCUfm3pamUX0rEbPlBcVleV3LpsCpnI6sU4FCCrypD490///vP9
4fgnMCA4IdARfuc7F+ocgLIinanNNEOGmovrxiGwrY/qv5BI/nBQzjpDApToMX732VG1m0zcxu3l
pq11v0xc7HqvKi7TIRs9jbpjb3qt71aopuGXsozd4m/X0R+6nPM2hkuZAvM77UGZSdplbyPgsf36
R2GB2ZMlXTWPTijEmM5RKB8x6wKpxfqvCT9bZkBoM9HxhukS+PW9q8jwPq04MlzD8SJYdtjK0k9F
gbz28O+/yx8OA0MPi0kqIsrgX0GlOvLXpWnZpg20ZCfp6jDt7Xa/6ANvz4Skvy9qvf5F7P3HnwiS
JtMk+BJbhn/eGvHQb3YRre3lEgnvq5P04sn03cZc7lenZlbtjeT7pbzZweW/f9w/gUl0GDzFlGMm
5l9fGvTIdIRBtpduZCpivCVS7BSlyt5kAiv2MafSCIGhSD902bq2jkfMXewh0V5H6/O/v5k/PRNI
AM7UcZpDFpX//BpU5zE7R4HAfTIc45T53n2tS388R7fYSv/ll/7DPYZKBpEMWOy5/Tm/m/834jJl
y6ofKEBQ/yJkDjNGjPjL5f/9M9Hvgkac5Wu/+RCV9CsAhwuvIpzoEyRaL61s0x1K6uJfPtCfHjOa
UQBtZNhnSPSfH4j0wXa0VIiCLSja0yxlVGeerqIX3W6Vx75g6Z7+64dDhQuPCD4VzRydzT9fEVNg
RPtJIy9dgXl7GvukG2K9OKgg7Xei4P/91f4AStAJs/0EWA65zn4VpnQ+MKBVcI/Ea4yr+NI3eEl3
MmifCRVnkvHlHI+ZQiA4fEr6rSrTokigj5spsMwppBAb8OFyLQ7dFjbVIRz9rTuMnauKlBiK0f/P
PwiOxVgznbsOxG2/TnfujK9Jh83nJXLy6VAnOrjCToVY5Nht71Wi9r+8XsDX/c9ChkqY7SQcHaRD
v4V5wKcbwF365rLAOjij7ZiyJibWofPW6OIvv8W5/v76WnQfAKSAUcg8fqnPOIeRl+YoccmlYua8
WlYM2cOzLXWKi4T92DO2fy3EPPanPZrqJTPINXSKRrUp0UqPQ5uOSlbhNax0fSV0mbxDYpoWjGC1
jY6h3LYyR+oabvnabFTjv7x/9/f3z0Lkf/6a0ERZpv7z6EY7HrjRCIGqjpzpoQBu+74V9HVIPd09
zKYi8H8yOCaooGTCDdRGfvNFtq00N2En8Eiu0NPUf2l6fn+CsanhfEOMAXj7zauc73Mhae5cqp1+
eHRqK0y9LUkOq1ydp2HRL//+Jfzh5c7IPRcuPdbvnvO1ZW+bWGuBco55pMK1/G5pdghNSQio4+/N
31QzvxdXHl26YggB8R+4Mo3PFW+1AdyfWtWftwpOtrZtg3jfj4kGNcsFdufNX/qf3+95OM0YshNL
RMPKTv2fvzRqgB4NW7teDq09HvZ4Fmef6egvhfT8iP1+pFiZMtTS5aCf+3XzFcq6sNdWJJdzOXnV
MUTFUt51JgoOiWOsKpUb4ebZVunoq6O2fj5UgZ6jHNuE1aQyttZ3Qlg69yxLC1+VDsr7oRCVvAvG
mSy1yZHreIOqRM3Z1mnTs2aeqhJKj1vOp8IUmJ2NpdLrw7x1IkzrnZzxTLeFIH14seWE432UfJts
Yb36YyAfJFW2BMZzi9e4LKs9DQVtVQ7t0PrYcTYzebev/Z0jS/XNGC3kTbJr/SNw1rVBGhGsXea1
6DoyPkolUhz38AyEMDY/nx/hKtXAosFxVEFlsj2JTPuAU5l4tDvZvkaN2786em+mU+WK+bmKwbUP
Tr3veyqmbSMNaCna9icWMVV/uYANWWmciGpLh4BM1y9b0SkCRNBGtv5p20JWJ4m1mOFbWXtghMaM
wWfL7uPv9ZaMwaGmD99OLslsLTYKrZpuWotV6Y1ELlXmS6BFe71Iy9jXkMY97/sqktpKMVfa9h/c
aC1uW6Nwoas7e1dkdWLErXRDi4o3TYPzILpi/CIDqyhX1CI6sd93PSbdheWOm3fbeD27WaKAte1y
NUdWJ6ZLMrUhpr67cbWEGTysTtPvesE7m4UuvGaAN6fW7OOcLeesnAsN4rReiHgV71XhLq8sjOlU
JHSGp8XGgvtCC/5CCsty6/JGGVenOCxGBAfBuR/Iwqu2MYNAVH7E3eD5GXrHZk+XToq33pQb4m5Z
biwtxjj+jLGxI2CEyeplDIphRGI2ia8KR1eRufFMT24odgkcN4h7B8JH5JjC5nH2VO4Cqo6YugTO
FYr596LEfi1zHMge0PFLU+bw1BKRA/fq58JUzh1tjPoKiUh1h2qY2+mwinKb0omsuyUNsfsXWZxg
9ZtNwT5/8IwH+Qq94pOZk65Oa6PCG6tbYqh2EYtH2TutkzGJtFlTDOGSrUlVf7LmCdvfAD/lJUXm
v1y3TSx6wjb76bkcW3HdBF53sjo5fDdeKJOT2xpnyGdyM0SWYEL8qVZ92KRW56464/i3DTGJOLqk
0x5EP53VK153kvKu+kbX+oCqhmywzhaeyJVNnbmpxtFFXNIO/lUFXt2n9rDN10vdGJi7UVl8cna7
fk0ooQJb9br80rdF82gH4/5WWc28Z0FdOSZr3KL8QRJSZaW1u4o6a1FZlqlFDJnJizbq4ovBUfrZ
c0fvIRmEt6R1X7bPut2Dp6T0ly3bRxPeLRJmaV7V8faj9y3jpsvag19OcdxXKLgWD+n/PDQYeEey
tvOqX82SJv2+Wvz5khyaeJkKkib65h6D1tLhk9XR2OTL3Adj7pm5Nj+Q7fEoz0kdVHnP/k9cWGr0
byQrs/u9qJJcolDHyYTQSZNCO/T3TK3If/Oe5Z5MJd59mRTz9tnywmnOjdrce7/0BP8JuimXwx7L
TO9bUGUyWbrXup3EB7G5HrLhbnD4dU0ZKU5h1z2MhlT7LDD18lKVYi6zUZdyT8k/4QFZJ61whg66
8XsbEHqVFlxmMp9JqC2OqgrD59Buto85jMWz1y2tPqhwVUGWzGH1EAxWWJ7gkyMEMt24lHklpmCB
ogUQmNPwJw5dTlnM6VZa7smfW1kevZ4lUrqW83SrW9duuenk9lS4LuBX59M3p33UeD9quy6rg5kw
jDq2rYmBdti+fPX2rqnyGKiMuFZM4J5mqyqWTNZh8AK+N6lDY5VTn6LL3D8s9rxnGZuO93R3LPNC
8HY3ZUlpyYvJZ6jOtrF1MJvAl7XNQ85MkjrW0D2gcWteIVjAAVtnteo0SWz1VpbFSHhS19vfyItQ
LwKuBRYGs9u+icCE46HE1i9Mk03h+xjVvFbW1PVZY4HaLEiboh4+thoKUT4FYSMP66qjKBtjW9y7
yAE+OagSdKZ0VSlC1yrvGSU3GKRdL/HwVCg7VDDS1u7bfiaY8Dg61nTYy47oRDciadB3pLJzkt7U
lMVRpZ8HVDq0pkTWBqQ9dURUt3hr4odCioGT7pOLcSagLR6/Ybfv0SG2tggOTmRBX4Cniomqj3/g
ZW8XQXGa++Gs+Iv8mi/F1SD+WdC2rpV1g+vIQ7NZ7jPwQD9i9rpB0Fv63nufZZLcoj5CbhgZNC7p
KPulI9tSmE+eXoeboK3mKPXLCXITJbK9N+5knvy+3Z96MXJWMQoLP+KCPu7Q77TT3B2te6WbFs9X
MZXxePQ1sXVpMizKQKvEDjS1GumLG29c/cu6XKpvZc+1QDpiVbWZadbxafa9qj02KyKXFZi/v8KK
Zx9Z//jzpR5m5xvhgw3xGAP/woLbe801v9jloZui7WNYdw9LbYQ9oMly5hq05z65ReRQlLlZTHRy
3G4eM68Iwi7D81P9DLpCBOk+2FV1bIyKJE9ZmXwg4p6IkOU2sdK9p1pmEhpgRZhrTRQoO2j5sdTh
utNbVD1YdC98kzrQClTmlFMpUmfrkvuqrDBNsU2gMyMIt0p9b2xeV7FUP/vB3da8iGRsQLWt8FPp
2T3Pf2D5HRsnEdBg4GoKQYnC2o78zqm/dPP9HrvLnBla5s+FhRzuOHP3Xy6hLpJcy4LmeKASuWCF
ZomhU9c43yLVo+qGYTG9uH7v7pBwyvZxMnsiDl0PATYlTSq+H/AbWPNIF5zJ3lV6vmhRq/30Oqt7
aK2OQJ1A+nLLyjge2mxrklXnpj3fWmwxzCdd9nV40bhNfYtVFfEVM3F98DmCaX1oSZAwJ9Mj8j9y
S9gPMYnwmqbAMYd+kUNyxwjffCLegtl38sdI5l1goLoZ60yXoN4YbuS9FMPBrm2h0qG0KTsktlUR
hjjCrm8sqxz6VE29GLINsQX1cdUDjyi3/c9uV80DdmlM/45fkRlLKsnuXuyq0++Js5SnOeyChOdF
6cc+NP11ZTz1aNuSMojlPvuHbpzHIu1dbtiMPAm5pdK3Kf5W22KTEkfwDsJpC7+KuOEJs/fJuyoa
GSs+AdBnWkxcypkjtoH8PKta+7R0+/CWWa7WaYSB7ZD7jbfYh73tXTfT1ci9OHk6CHJIOtCIBO4M
Lo9IEt9DAiKZIyqqok2tzRQdx6+ybmZMKWQ6jPPK/6zX5L4X7O2oMxGpwsWWbNtpVewM2Z8JGq+G
1ICfgxssNcp8mljolJKgUjG7nJXCLO07+be6wCq5cr5IOZRPVrAkr9FsU+RLwZ2+NMQ8nbaqKqbj
REom1kSh60wg1IPVk2KjQ4sD31msUMKuf10Tex1A7trlgtzXqrsQuvYe5bQIj/nDqb10mFw4jcky
Od3RHi0fQncARyNnq4H5ob11xb0fnyOVK59NMVykAKtLJixBWKdxq+1YsapReJBZ2EBr5GVLaoVB
+31xu3266PzK+iyljUnRDFH9yTkTRLJgwkAtbULo4ynsCPeik5Zmf4cDLNFjelu+JPUw2lmr4vVt
tp3ypiJLxmTt5InxgjnZaTIkFVQSi2GnpT2U/t3kFx27wbhyrjZjOdtJQrubUxFvyyM2KQHv2g4E
QV8mtN/aoWmutrDY2qyLMCvN1DjolxHSnkorZw63NEEqrrNqmVaVYgNTDCSOb211cBYa8SzpmGxy
jqrTZaySph9V66+4FSV11KRUGcu+dSyIINcMB5FIXWzTGKVWV34e67qfU6x/3B/IzgNakKTDrDoa
B3nYmo5D5hPUsqUYfowPJZTGPsV5oPjuLY563gc56VzTfHR8T+dJYJJaTvlqWgVwHut2SguWlrBv
xrH+Mjd7co9ggfq/h2bajjNtkp82Y1L+UKNXfGPt6cgsiEd7zcLCH3hZbITvevZI75Mf0GFXdvhZ
Yhg4pZ01tXflYLOANV2gvxEohDN84qCDzvx+mLfc0Hl99wNnejk7jFnHjX7k1dqd5QPXPtmiIV3i
8yUtjUpbupdvUqx8PHc2K+gyOoC7gn3MdnQtUf9gRNMfYhDVzEJAcER9OUwt08Q6bmlT+VzChQ54
w9vmYNoimDHkDMRUeOoWRkPgZ203iB+ER00//DKhaggfg7d0rOa9zlVj+a/+wmyW+TraXhlouci4
sOBJxlzPN20p/TozTr1WOW3ecP5+JJYiahfmLdDhOKTE9zBbBu7uvSEUpfOx6lXpvA0SMaFfWvvX
uqi392CRUDkayeiUQk6x7unYA8bXZRTFaR2ls6XLojQ/swjG+kDQ/Ix4AZ6loipq81XWmNClKpps
K6PAN1cFYSjcNlNrvltbWV/3rp6bT50DFai3ZPhcIRRvj8NmEsQI/ZB41xig10Mez7I8xcWk2py+
c4DA4ph1OMkVe4ZUT8Yr6bOLvoN24i5MztJ3eaylFpldhGfAWJaUcZJZpp+E5sZtupm9ZgYE+xOH
c9F+2y1fqzSEGtTm3NHFnR69+iMMld/kwWyJz6tr111+PtTXPVkqNO5jaI8ZugKXSIcmAmibFey5
je7xS2zCZcrmbdN2BiXEovxZ7fLeFjuatMTa+yBlyNUXXZOMTkprNT2VsYl1FjU4UKTWNFnfBEXj
e6HD/q31yh3XZZEs3P1BHzARh3Rdjq+dmOtvsJKsEcP8YkQU1MTq6Ck6UvfNl8bu62/QZMZP+C/J
tyncneikV2dUWYIZfJnOoRmoGLJb+qzaZcT1L6EDp5IJh+G4rfxvyzKpO6/mddOaRJB3PbRSMHXv
W4GPQONRaqjVQWaPensQ/L/PorYS6xRKx3wtpEw+F6tqkrywIF7xJIwTldkHwE//JxFKK2gNl2tT
7FVmicWDDhbvgZtvW1c/tfS+p0TGydu2hz73eNI1AfcdNvXpMBTJTzx/xjalGZymQzIVvjjiixA3
mRdXXKim2OQLXaNzs+GfvqT+EDiksUfOPB97e4y/6aIxb/7mqqvAOXvUEd1q3rmuOSuxCnjBRC4d
tySMwTJ1gADelQni+yXaxz3DPLb+Tn+U+KmJre4KUYaKQCkWGAfgAWNxWQ07ONI82vt2apKtAbK3
G6pHuE9RwkDryVPDZK4vJjLGLETxgeUcqlnMt/BWjMlqFdc9hWkEguqskl+/GZdJpLPbCcqZZ7b4
2ho2+2mppuUeyTfN0O7L6oammXHNVKLsYEnMK4HUqwtgV++WR18I00+k1YD//kEGbvnJJjfkonPd
/vO2z7NFmAWxM2nhxLrPt6KKhnSP163DICKO66yqDE/HgqQCuGx1zSH2K/F9X53kzbbU1JC7lzgs
ZMc9WdI1Nm6ZDjEgebYsg/fo2Wv/1qhEE3I6xdsG+DwP9iVz47LRsW5TnZFuZztZBbBcpkGM7Wrp
D8wb4TpWd7aViDGjo6usI8JEth3oIIPPTRU6XS7cBS9dD4DLpL4TYnjSRLp/D8VKTF+5Rju1Ponn
57bRxedNe0WRs2Rwf858mrs2cdETRo6IP+laad6jbM5qZDd6K6BkybRtGMrSuQDUTv0pKb8p7BzL
TPbjQIUpq3g8DEztP11vi6tcDX1PWVGrt6fB4CEL7SEW3xWepKaOADTz0Tkr7K7UPq73lmhkBR9Q
JQ9DOC1c0Ja9A2xEk6dyC7S1O+xBb3EY2Hg7qS1396pf+tDnDRfhK14uqNliscpPlu9Ut8SD6BBE
T/cvkVlmP7PDWj9ujVvyfZUmvLKm3oquoB/HDoulpdSY3JZReEWOuf4Y8GYj9gH+3MfgG2CZ0rex
s5bQUehXlFjeh2BbptSo1r2hMzPLSZ6lfmlSg/Fkuhv0/UQb+9Yl4YJPDcv4p4S4uIqBfG56/CCX
+I3cOvG4kq1AqdDYpMKDjJnF2r1fH5Kkbyom7d51Dr7cZYikKrK/sBC0pstOMVunSeGGdyIovCuM
hhM3jddyedNlIL/TwbkfnjTsAipyhAmnGzyMfIYiais6tt2ZTkVX29doSIcJYnXR6zzeyuFb7S0m
ZoWWlDMmDkk4H9ReTs8rWJtL8162w4FeAGgxWvYaw2hZjR/CHu2ZHVAhf6xTyfUpwGzjfIt7iydv
1/Jhbp3qA4YOM7Y7Luvj7sz63vjV9pXz4X0OCaH7XoFytqmeYYdijVmMbxK/iNuy7Ev3tLdr+c3Q
McbZ1Bj2gEnEMJburdu/lNvafd1bx35dO2f4MuEV9GrJeQpPG/zBe/T60be6LosBW0TTNvkIAtfl
u+XoE7w0WIU0me7PHRb41xkTo1fRaakzrI4YXOlU3XdpwPlznKRCztzCQ7LEXotxnu20j6FfYJ/X
ugWkEp/6b6cJ1sxJaqRIpiywtdanZAJhoW3p1TOLa/dTEyX9lyWo+mtnrKP2QknbrvIWbxA/2ygm
OlWVZ5OC4pKTmJrNLx8LazQlezi3edmSyuLa1BsRDn0/BT87KzLAqax8Xvd6wXGzEvXgA2239nBg
57NdDeGmI1gPkXp2SrcaudRKLzp1WEjHKecSyjOfDqsBs9g3XERcb3XRF2xeB2f9gErIrWKbivxI
lku9deT7Om/7OOaPZog084Jiyrn0Br0FqenZI6ZD0uo4pfVY30ZUA12K7CUGi2voZVPBVqBLx6H2
CTZR3DCphIBdszJZOFhe6YqfMwADeLZjQ8acZq87+nALncxXhK7nppqQ4yIT4WocLcFIvA+4qqQB
QKHJe9DTEiqJEA9LOxJZXW0y7Km5fZJkZTNOV5uLvRtvsVmbXBJgfitGmYQZYU32c6Gn8GNmffGl
K1d6DNVyPheYvhM4YdD7XE+zlZDXJ7oXV2FWnuo6qp/WxVu9J4Jc/M8jVLKhO8YDS+8Xdtbzz2V0
Le74OV5IRj3N1LrgRB7AcNu6ycI8M8rpxqnhc1xgwLfKg1n74m3h7rikM9Ty2AxwKDIRqv7dr4sG
3/RCxBP+rSHQM1F3CaNzvy5P47xVoKzc2dVpjdRymyiFFpwU+PWjGrfzxMaA+Ckw7fBgaifqcDqY
vI3mv5G32+C4D+2q7fowItCq07ifzUcjQ++6ryLzGAxO+yI5pQFOx+P2YLQ3feubMXzuWLSDoNUh
42bnNcuTgG7d30Tk5kxMRGJjrBxdmudVOg2Q0LoGzBJcpPV4N4CuTs6F6GNvbQFhAhN4QPu26ZUN
mylyZQhYMM3lga1AF9HlNIbO3YYY3B6qySmYuRyvvhrI/+OPO2LUUivWjp1P3K9PjdV6DzHIKe0G
VJyfGyZAL0s7W68T78VJOzz8DXuh2UGeyLT+HinPZ73CiOxlMA6aKwWmNeTVPJxxQG6ZO4xlRY8K
y93GQ1Pwdthq6PAKaUTnH+0KgdC7cFArpz7Lb4XrXLHSySQ0lDhyMdFzOUBDU3i4FWFd3AXat3W2
Gpl86bZRjxcuVr3mtEpcXs/ggj1cuBtD3CFwpV4PwuvKl86CJwt8MQHpEKNYhZmN7WuTV6ba1bUd
lk1x0N4eJXnXhbFK63mItryHihHTlqjuM4oN07CYNyNU7Gjji2iTafsCENHPWZMIO36vbBGwFYyr
yb6aF2cP0ojqWWXz4NGeqbgQLQ8TbfqJxRBhCPPC4DCGwyjzUcrRgJ8i3Th4TmczANaljRtXYiB4
HImL1c4DaTgr1E1q3ItrihjwvwvOro6D70n7EMpGP6/RopJ88yKFgjlklZX6kC/2e36+0c1UyMYt
V2s8XFO05es6bd5F0ojxR0sFqy5WmLntMd6MbI7hOCb3cp1lm/OwACE0bjRWjBlhmxx6B7VoWi8B
DWINwD4cz+XRuSy3uo9uGwaFH4XwCa8bV+9rryrT541wui7VuLP0WSLQquA6tzsfQefT2aTAYSo8
OdHgqgcT1Mv+Cuih59sdCDw8+LQxVVqIrfyJiq80J4fVnbyWRB4xEixVJJ97PEjdozNihZEDCvrj
JdTipjyu0VT1d74ZCp2W2x51lxtw+sQk6pMUznNBEwwaXZsr6fmz88q1xUSTDKgQ6rTepiVMRU0N
vtO2qIMHK8H4xEutxGh1QDwqHumqivDS1rKf7nv3TBBr48C4ubT7/b2vgQK/LWfx5klx0BSPvM3i
rqpt5+Bx5TWHukTvl62KyHRu3U46xzEuF2ZTzg+rVGfDxK3GOljxN/vCv8KNKlTXybnpfiI3JNY/
GmEtM08wl0/aMj7yfc31rO/wXl242nq7mfDqFZ53G2kd1ldMu7LNkEc0AOnbVuEcWlDxwx99GAzJ
CShflpmIZ/YjVVAm64HdRPJcmcSCCzju7g/P+LP+LIpwXg791rYJGckrLeo8ssnNpNPX7mkbzLjd
YjBrOSerqVnqWaSp9EfuufFDe9ZkkwtdYNug2IUexe5s70PZgIO0hdEbzUvifKz84+sNENzYHj1A
TPUUVdxBJ7N3DI98P859b6M+ywYUCnS42PB4mYO9iLpxra6+WIaVgD3sepYbh1TF6Z3CEm8Zm6fO
ebCKMfayKh4S68GngRswa9iX9S4ptpgVJc//9snpl2m7BauO/FcHQ5DoMOvZZ9PSG3e7aky8qVue
AUdlTJkDPp2KByL3e1Ty6brOgf3DYc895XENNH/pbUIMl8C6uAvAv6eIKPQIM/cWxeJiCtRQ5UFY
b/PJXaATpShXjPsogIfmVLabDbhjA6Vno+l1d9tFM7VAMMfO+TZ1ENQ13jUyFThBixSihH1tO2sD
6FR7k8ncwU8UoxEGqVcJwNv7Phh2zHDTZ3VgcC28YzkWOAGW3BfrTZeMnCNW3LvOFa1P/6U5iyeo
VTW2OHrRi5X3REq3vM2laJIDnIBQZ0Wv1je33Vc/SxBG7ykHToUXpYgadZzbPWSKSMirP7jd2qls
8smuzWcSCs2hwGHOzSvlj+aljaVrs6z0l/AxmAcnukrYrTIk4muYeVbHGyf5Tj1Noy5QuBBT3Wcr
IlOdzWQ773kt1pXwW2WU0ldnX2+T692vmwOqGpePFe7oaSpr2vq7ZOuCz/zjFMieD/c8q2128l0t
CfYW7PXfmaTmO0yQSnPBkq968YtzOSJZPLZv7Erb23FINjqLYKPfZGNn0eZVYSmHq6ZU1MW2svYw
hwGys/1WkTeYDBh19K7IMPK/+Iy3sO8ahcFdCljZdowNxbI/98YeZUrwYlywXujY/PbJUhRHe7X9
4YlFxMwPszayvAbIgAUw10qBMbPfCg9CVxAR4Z3NrLJL4azPwPBVedx1gdsoSolwzAeyf+B5B7HS
d90SWbcB9Ir4EjghHFJrsGvnOgD7eFrWIgAsrSCEsUOdLW6wKemA5vzWJyEpgnmYCeNhjT+7cgCh
c2RRHVVUhjJtaqbJq2EP8AQmFdD5DDLLiCHFhLeeSjqQVDkV81vlO/2e99teF5kM92EmKq/367zp
4O98HaSk8/VYTzVp5IlOXEx9Pdv3SYuG8ihXGdu3Nn533OArkAE7TfYkdD1IA7zgQAuBqY8otlCd
OIw7MezTjLSnagQgrwPz17rzCujnn4KzI8dLq6qqYhm8sq09DE3B3OvDvA6+DGFtr/myYjD83qgi
HlkWcI8K+nPwG8BZm4M+2gxhJ38CsrzbXaepcwviq3dQwZaoi6705+WYwA+sviyTnmgnUMV1R23h
JD6I1fQXG2nMjxI/6uuJiOspd2u1s1WE55F7lRN0N5HX9MMlVU7CNNQ1EEmtZhaFU+2tpNd7tXwF
7yrCrB7joiIWJlg+5K7CGoMAsfiXQzlhyrQiBXkfBme+31h+vaJt1//DTWwWAUoZ7whUbLnEDAEP
PBLcFhui2/xozN2hsQq8hGiJNSbILL1gF3jH7v8oO7MeOZUtC/+hRgICCHjNTHKoucrloeoF2T42
BFMwBUP8+v7yPrTu8bGO1WqpX67uzXImROy99rfWbokOfCW7BmRdsovwR2nG1d60HIJL6iwqhgLh
yCMHv2Nss/C6+S/wF1q7+6ZC/v6h66UuTzhOq2Y/MMeWB7+V0XzsA8b02MpWx/R6J21Zsf7bdee5
u8+JFZ+JK0aiuYN5VfMxKnX/Pg2wUWhURqEsJm5LfAbRnhknYs469tG3GPTr2Q6f6Saa+XEIk+IO
V/GQn4phm8VRIxKjEswVc9sxsV4LZtOKjAV2VcXm8WWKoXuiAVFw7N1A7kJcac1udcRyr5jZJye1
cJjsvZGR4T5sVn9judZAN2ecUZljW/XdaQK2yveCRVXFnc/QrDlkBsfwOSYgCwp3a6vtwKpl0+21
v3n2MOWhNntmDNzYXPNKMNcOjLPfQpnfr6wbIki9XWKUvaQqHiYQTkiiwoT8w5Rn00h5kzhtSTu8
le2QP8y4lmFhFH+3RyBwc7T0UZ+Koo8eNv7udp9ksaH7zpX+vKy1/5UQhOolCOvuPc+8BvJitoF9
upI38b0nZkRX2KWREBtE7451frG2u4UE2XdVhV2xE1Ncj0ggDqvp8jFK7MmuTvvDU7zYx3rNpvbI
HsQwPPEyTnHqF3KujyRHAElNetu6k+9E1XqKIArG/ahyGR4xBI3Z62xolg9DEFwvhHZyP/M/5g13
EwWr95Wds0l40trx/IMuFlscuzgak+NWsszkxWSz+hiUAa+u0kP2VsXJiIKxBuKdcQ8cV0ls2Idp
QzBM13wJ34ccC8mup8FjVkzRwivPwfRpRHMr9lkx9D8X1v42B8Vs6AFFsAKriSb5RDTAANwQh3N5
ZLq+8ib5RebuXKEVvJE2bktYYB6hjDdu+7HQa/Kx3KLuJ9RwUN8Hm6uAlxucD/6s62YvdYHGFrqq
w9PW85d9mMJeF2fQLXYbrjPK9auR16EFlbZ5jpZ+++bB4jSETcb0rLGj+78Y0JXqjqWIXPhZFI3B
rdimcfyywEvKY8ZeruA0FJwvN76DxHvK7SjMoR/FDDPjLw0W1IzGpkRSWi9GyekD0bw8oo4Tde8N
XrZvC+T1s5OQ5Lxvc0JmeCPZJn0uV+ICDkU/s2Wks5kbXOkswdZSmNj2lHXz/GKnuaGfHjpCYSYm
9MnBjzdmR7lTT8h1hWJXQNfR3gJzLNt4BmQyy8GZe/cJixFqmS76gVxR+t3i2NAO/tBzvDKc2iTD
6CHn0fteteuQ74S/Wh8Vc177C9AfXwKFRLcbWRHSHEUxecUhWqfgjf4CZAARbWs+GT0t3OBm5k5i
ES1T7R3eEE0+cuePRWoQYcv7SpfqU7FUdXXodeK5aSXNoL/IPmsjfjTBFEWwJXc6u94ULCQLNe63
KVsAd4DxQwtStczfxsmxpCn0ykxnSCFWJsgwZJt6vLCN5yD9Knx0qYeXv2r2EAc7IxjP7Rd3xEFc
t06hIbyGSB2LoCRbNiFzj3Q+0XWfFp+k6+OwDGzQ5UyqRMr/r5mb0MK1zHU8nuexb6YFP6qyX7yi
zNoTCb9kn4HtBVOa8aAi+0Lafyzr3JX3fZTlsAr55OXpWkxo6G7iRDebYzrEokL2NTOc4VqhEooZ
7lkFBzCSYzxHXM3dDCKJAUx7aWtWwhzmNs7XA+xbUYCZdMhYc5dPbM/tYtRBT0vn09Y2dFJ8XW+u
E7NY13TYyJjsM/49rHPBmAjW0gWC4IRm0WfOr3ywppbDWTFc/2pHhXwm0Y5n6ri8otBQRf86zyqZ
L2uxej+isYiydED/fi7tCGTEVVngrOhkdB1PNibFlh1hKVmL4MA8MXztwWmiFEtD9oMsQtica4jO
k438pjwlWePKG47PuTpQbgufK6Lr6YhD68IQ0c8Xx5yyMT6F/PA/Xb6vnvp2kupUAyrXX8eBpPwd
JQcz6Z2SrX9mLJDf4Ix3zAVTaVJdORjb7aNmpb/3kSD7Fx2hpu/8NkbkG8vYW285N8tlHyZdnMZX
79huYqLgnUOCW5sTjVGB2y+vivoGcrlagTLDEWO6RGk78oS31b0HYNrwBqJypBj2s5t22Ib7YuLn
P9rIuB8Yns0vSSySd7/1mXoXI7ejiz7t8vAAKro/1ZA41W5isFkcGAR54lglK8MNVPgaImxFCDe9
Gl7kErjLga05K5ZO03bxbgKcWwCXx8VPUd0rhn6e8uHH0ejVbcVOkwG7nDflDPLRtb7IVmjnTgkK
gUPSMwbeB25FXJ1f+I59htlAeZv6LIkOS+2G9zUMWPGyabKNSvZYN6PZQ6Wo+3pavfZR2GVgyDdu
RXISjlLXJP3Re3HxYRLO5yh/fe4TnWMedrvpx6qncrld0YD1IyXJds00iDPq4dbV7onRK+VIEE29
/4QypafUoZPuOF3j8rMelyrYicwPh1eL/ks5VeVowxThq/PZ63tnvttqj+mcxVwSPiB/1fORbQJh
8NHRtRUHsK4V6ThSIr52KQveDaCl4jBS2KpdtZSTw9fUJU8lDRryNYNR9wzQnLwJ6O/yOJmA5yZJ
6hWUUYjtu5mTjTuw6hk955A0PFTZlP90uiGZX0DHGbwGjFWHp6CINyhSxKLlyQozvwPUVgNIK+Te
rp9t1JyCCRgqzafEGUl13sZxr1c5P1lT+jOFbKbfJgqhHP+Jdt62zqFYrEMfV1Mimnl5jfGBTN8j
RGFQ8mCZMMdo260fLItD3KcJwQhkwjdB0J/VMnNB5RBxz77cggAdJEw+t17tfu2TQX4SkPrm2uf1
b01el8kHPyuBx33blMnd4nZ5/bRacVWsYhX3Jx/sFsZXcFvtO59h77NVKEt3w9D3yZ3XSeYLwTRX
H0J8ptGDMxm/PFEBZX7qVwxS2FSUzA46l5MNdLZRrta7MkSPShcTzd8Trtp5PxZdx1E9ardlEWxP
q5953oj2T/7bYwmT2Owi1Rnwi5ZO+GlDQNIHsr7abEel0bC7tbP1vAOLHUjHZCUd2v16TTOg75qp
WjrL3uOBYuy6oc5m014Om0YK074R+5zvnegq0y+a6iKKu73LgXstYfENHvTG7BthH4byJuMVTPab
QsPcV30Ta+qXrm/3xCDzF8ZJ5w4/7VoKv7jy0WZLh8QP/b2HLP6mqqVednhAhZ8aWcjgfhw0v2Mw
Et58T64FCHWX+N34WqPR2uPGjpLr05ggyuHMKOu9jca2PgagKhsoJt1NSZIHTBT3NZfgHIVfvA6h
aU+l6zWnyhm74XaZK/XqDV0z7uex3JyDWaF0mcgKmOUA/frRsoHDObLsvBFp2+V5d7N4fVncBnE3
U6mKGUaTr4b6s1XL9tASmkDEV19r0lXXUpc0nWM7Unon2w1+kLL+guNZnkkMNS+9KMCH1r7rvi6h
rH8yi4xf2U6DJG78DPyeBaj3vhtWjzXO56el1dOQrkwqIDzN5r/UFMLMvBl3vwQzlxAzTSKQqI2W
YdpntQ/+7JpxPi7tKJI7ZEpPHkxcjO+8DT1XKRIAo3FvYauDpgp9a+J5xiyxDeBwWx7GP/M18fO0
VGO17gHjxu6cFL342TjgrWlUA1XQSLJzj+jcvuwi5tHV+s1gAfi8jtwR15l2NB4D21fuo7dxzu8Z
Y/jDRSiT2VMFsv4GJYUJwt+a+NVj8/Hw2AHpTUhW0lvQWeJMP5p445Ae45kYu3mNw6+Fqkp5Qupg
WqbzUd0IuSWYGkiwr89c6hPoqczdVIZyaFKYVuC5EQ/mraWy3CDtCBi8abzEe9bTqM9ZqwGa/D7j
H7WpJaOQ0W5wE8uGU1YMenybG8d3j7IoOd/p2zlk+SNpkipVR/1Xjwvl41pE47AviMcRqRsWIj43
igI/xQ0VdFQ5bUg2VJZrie+lgywro6X5vtax+bxtTm9uHOkul2rK5+Alnmy8BQyWlf3L7RZsPUHr
MwpYyBJ7G6Dzw1vLwXUAMC9bXLldnxytCem/0G7Xojl6zuopLAyLeSocp/2LxA/64c11h3et6lIf
QbXglct5RtrXbadD6vPW/czqtLF4xYezfKRDwVO3xlty2Cz3JtSEcHHXDNzDG6X6N1YdLuvB0YaD
jAXZ4FmuiMGfG1rMhxLm8iOhAozbgr7ov0tYtWkXV0l3K4Vmi3acGcSc0VbqFumD54fE23Xcx4Uf
vrM4vPy0qVjJ3cjApNgNG5gH3mtl511QFwoO6zo8vIvZPbOmXjZSV8rJgxTHdA3KsQjHR0EZN9K/
JpI0XgPb5Mwt4CS+S4Pb+SLnxeKjdm00HKUPKL7P3FX0J0GZll3n+onazwwy0t4pqL5IsNffFS9i
cTO12NYQE32/PjiL4IA1jg4GLmZK2rumYaQByd/DlkAUAtC3Pg1BWo+xM6Zdkq8PJCct0TfLN0nO
ChWje9vJoMElVRp/PhYqMSKNFrFV51quQc/3FXJG1LaecPzMxaoOtDXk1+9WCsmRnSfMQhDpO/1O
9hamL34KoQ7MRq/AUecm39wO8moHOV6rB+uOdZ86UQzbRUUSBHy5QcvZ3PZzZo4DZpnxHDuI7oxy
LdTsMHlozCPs63hgo4hOIG42EF9F+Y1xL2eNWEqitw/aUkwPlVy6eymnMT/IYsrlXSQ275tYyS5m
sjovwQlhad1Oo0qW7ms1ytHfqxlG/uZKi3UH1mKggSDxxfMhcnJcXpQWcXwevaUs723v6e80x9sL
51mlTjhp1L0zRqY7LWuuwlsg8eSVeCr1vZ3MRsgZlHMAFtwOrP/SrSpoKYnw3jVy5mqGqmoVXQnY
6R6zAXYkxrc5IpOmTTySmMY6v14JrmZAvNCyVHuegieMVZ46Zv5U3hHDbKd0pNStHkY6jGNrBLlb
idMPnJasQPzJEp+gvAE8nL8kQaYeAjqN9QCOOP3II1d+6QS2q4c4WQZ9toM7Pct6FdWbiwJhP9p8
XppzPG35xDOKi+TQyn5OKBEqOV7KXHK3cPh5H1eP1Nt9HdScchT7HLvcgIZcUbqmkTRarw1OzmIC
54BXoX1BwFY/tTM73zswPvo6wzQRdNA0X52mpUKUHrsLzsyMIpWGRV1RPpVrkbJZ9TryioUCUKKa
vRtQFNpD74Lp4m0XVZBWnnRCVHsrv7VrwfDOm3EKUb30lT2sLS7TtJYKnnAmhk2cIweC5FQa679J
A1F18ACz65MbyexbtPCnDiYzJB4xj3vENQJqZVawmGsaDizP1LTbdAnRvo9VtK09xAPPUoMhrh0+
F+Xs+Ix5rgmEgwiX9dSjffYcCk38FQ+xeAav8L9xqs/RlaWq8iNiY1988ArXdLD93NHTc1EtmgkO
lGmWls26LVw/oarOnp/71NnRRnMJ5t7qg4M8/kX3RWBOYqPVYqaV6+a+8Fmigrcv0+bJLcJuPMz9
Nt9Vc9XCmwJH0joJJoH3GC+0CxarLMP/RnRslgwmZdaz4yFv71BYvbPf1ZEL57Xi7sG0MZYHAoHa
27Bs++CRnRPFcIycqwwzzol64g9q3+GM+X52ljkZ9drmFUgKbFruPohsZehh7DyB+RJpjytm0dt4
U0qdNGniQqhV+O1g8Qkrj0+cce58dgoAVuCIZOR0RCx/BVDfqJ/D3s/v88G008OSWGvwQUoLveBi
h2B0MeF5GQ1W+xOafiZf+KNa9FusO9l+yVzxMdMMdvedp2h3ZVEkGTBey2GcFCCDm2uwnc/gA3eZ
74Ty2GJ6uK0qHvpn6ZKcdKZPB9CnxwKii3rPyb7U1WrQQ1u9/AwBEeyFtmtYTw5jXnEDLk+hGbWV
OIK61zxIparujfYW6FQY+VfcU9BfPKe6fqH4TL6DPFb4hmVu+j2WLp+OlYDQ4jXqi/wrnJHcjh1R
niGdBLv5cGwF0j/2zX/aTpLyBO8dmvt3f+mGZQdPW96jEQ3qhk0PzUweVzX+XP0ClRsxCO6/JzSQ
B6hv+bUVhbs9uqHp7I3mVc4PdaDUk8qbEoeG5FX+xO3c4gWADMjvC2jp+AawXImDqbCjAksyxj1k
29TfNrUosz0KXvy5J3SqOuEdpJIxTVV2Fzl4VXHj+UqzXZPFEBh0GDGRnsnqc7TZjLn3fqiDsfu8
6Iq3zPdLQi2JS2MNQti605Sidsf1I6AuafvRuuFO2fwuf2R1nObWnes1ZQgQZGlTLkjcnSPij+xV
1xAp/bZk97xkIBbXZu6DmweeOdc2pnLJZMwREYUYlSLMvvFh9Eau/kR0Orozq8R2IJEBOHy9Rd4v
VWS/qCGElxsR5ZN9IzKmbknl0tP45bw9NXwO3wpOBcUL3NGJVL5s1d4FHwhTweaNJW0EvsC09QIU
Cp2j6+3MAGm1j3I/qE7gOFV89FXcBKfVYVhKJlc7nNxYgdf24ybUOYgyFRxnVYgrPxaWj9O0ZBrG
rYq6R9sMqn3m/dXRJfOcZb1gpEAurgPzWEictHvdFTPAKF8itTjxVb7beeaehKA1vkm6oX3INwzt
l2QjdQT8pbL0EGqLoV+y8qfF6TpcGG/SPiFJJcp9apww7nZErFUBT1tp60MzFaE+DIxRv40No/xU
jo4e9r1EQ6LEsvnziC9g/dpPghmZomKr0gw4JDp1M9OuczcPksqR9Qg/BVckHg/JfqaDG/lle5pN
MC9Pk6erCHNfvX2SCzn+fETUxBgWxHAb6zV3T+4E97ozNmc8QeQDB3ub41dEh+q5eZoKFGa3VpHH
H5qVzD0Q52pwZdeJ/koKmQ/73F8LtY+HrffShkjry5pwfO6hLYk5Da0fDdxf6zB+HOfcRsyp2K6k
KZoorYfcbB/HKoufc0Y8HqUDSP/BDSZ2enuASfDOusD23BLfjKujDsdlF2ay/8oohLF90iaCHjYo
QA35chSaBXVhdQYm96rUF9Ii1UQmUEzBMBWnxOfk8ugNiP+XDZQG0aoFP6UEq9wRMRC87tDLRTn7
shq52zKSH4PLagHKz+HaxH8xc8CMhRxU5qlY+1WkVjfbR95ixomYMbdd7G3aO4mWLFoCFebgtYc/
1Hc6WbbpJu/D+RMv+HVD32zytEm0/ktMYvsJrqtwkPXOBhMWUzxHBuKTSyPG/9SV6O1uoicm3pjq
kpOzjnbYr3mW2XQQgv6Jx/1Jw0j9ZIieHGAAr14klOnhi91mW/LHRdTCC+0G1pI57x8ZUvWUhyvM
y4XKfYmpy4ch3unMcuqJhIiHPdabVqcs8QjhX3pOo8NaEAu/o6jdPs9JOH0QvTe+rY3czjUxReqm
R6e+lSSlXU2sC+abmkUqcLyS/H80ray862HgvvjFELeUltrrwLA5uHnkZb+mZFplKJqsW5HneHHi
6rCJAmtQspC8UcTADqcO0I9IB6ePIRLivH1iUVj/Rtxt8aK2ynnzTMtgp5HcJndkY9UiRaicwz3g
e3wnyxUjCRt3AkAol6V+opIAEk3mL+frEJTRHtA9ujqE3f0YrN03l/XHS2rWgCACAhXwjMtY59Fp
ZX9HgiIIcvQybVFCg8fds6NZSj6NsHgK30xmImKGsvA1hGYuGdH466tsbP85CirWTglPF18nTr01
rdGfv/UOxNcOyDhfT6TSu195JEgOpU1x6Yvksj4SMBFcE/NsGLBHZKiqdEzMOD6x52UAqhbW+x71
tqUbYQ7XHrQkTfuQW9l9UKT/iLTvTP6kiJD6i8tcRgfH1JtPI+0JyNq2rr+1TOpWEPRe0tfYJYCy
ExUjrWHW4ERWUMzbDs8qbGxchWfp05ztC7h7xCOfDOZdNJBPsfe9golGsOYJGRWKOKOJAY05Vbme
M675JfrCJvYFf4towsdc5vRCXpmIL3Mmff9ktFyfS1Xn9W0EuPIzkrP6Mjod73LDu/UfidSaA4l3
jdwTjVR8klqX87lXFr+GzGVydhLhLw/4w9jzNSergaf0ldhu4gjqlOJxRg3RFTtMd9W0Rm/bsoIJ
rCaZslPFWPrWw7Snjh3bU1xKo/EqG2OIDE7Wsdud6afFXHwseMkhqmhacRwuibxlSjo2vIQ9f4Vj
NEI0Ps2yYgZKpsQh9Kaye2jzjIgLnl73Y8Vp0Z5Attj15IhqG1+qyJRP1bjZ7x5uh8vq4aq8zslZ
SD/Nus/ZGr+FFnNSjGCdZFHi74OOKuDSRn3ggqI4ZM4FqqjyU0g2A0P5MND5YQ2oL08o8oX3vo7r
8qqD2RmPmBqjezvlzXCKiIR4U4bOAnm1a14AOttlt4R8cTwGJBXsuTFJ21iyyL7o2oTbDiFhg94d
HHLYci+CZjHORstDt7/l5xyNMvXdlQl/qRovoHCZ+78mP6ZJmEALpt20RGtAt2Oz58Y0wjkKDATf
3boW0SVYfPHD2C5skFYi9ymzVQNyr2Pz5bpCGlgE4z+lQtAm4Y0FtGTVO6khjy3ZVaDMDJPMzdbN
oT1iNm+fYgRwbg0SSL8uGOgRzeNw/JpETeFcDPLahx5/QrnDEq0eJijikhlQFzx5SOE8ZZtgFuBv
WmX3+A8VPs9qSB5Hr67XE75MlvD614kMBE3/wfEmhCm39ZMiDae65/Vxhsk8Jku+5um21KwSG0l+
12eOJyqupPFY6MvjWLM6aI2rmudJkiWiWtiRImc6xkk0xeLU+UEIv/Mfhai5OkPRNrim9hv+7ttQ
rzNPXAPFROFUMIkhw8WABnrMrL5VQ5E8llxvpMNwkbxH2LuGG1VkuZ86q0R/QJBYRCrJGFEHrLfy
xc+sB/IuuqJhXcUgn6ai55QfDUWe0/S4Y4nEgdtDuGAgt2OekIuDrbIOfc3v5NFlLgXj1BYi3Btm
L+iPrqtfKNIo5BbteljdRo6pkw3F9lh7nKG7eWOMtoSlupbQA3qznaMSZUyrYq9WOODdnLFM6VZ0
bj1e7SiUkt/oaaQkEST0H/meuUvC0GVjGH767Tkgj+tzpvuR8IVCwOFbxQlyJLVrGm5cOpiXfJEV
NvywUyBCGKrmnS7B0e+RHRDCcj0Gn7K4yp6m3Gb3LpOa7DbQkZV7MjecJU2SxWt2dvOi7bbLA/LT
1sltfrJ9sHtzCpN92oBH7aUikesnww/FQrMWBGKHqjiTCt4XaGNeljR3xENz6IpgLr6RZ1TIE6Fy
LEvctnqLaH+IRbg4susfs6L3UOAjGq80HBj18TMULT6mMMrEWTpA9PjxIwvNOPQDMwgde4egbfp9
xbLB8MxYjFEFdEyZHQIrY+A1SGd2b1S1aV/wPJinrTTzs2j0yDEN0D5C4xfr5yG49if4R+YbshjA
xuKqkcstZ1zmfuBpxEgRbaKdQdbC0EvzDLEEIyj82o7G9Bq8707LbRavsJKhE5KWyfCu2Udx7rn5
rmLF0o+eCfsVWcNpvEO0n9+MF0OA06cML8XUgeyThnOroaTCNNsYwZHblONHy0Su/sp7460HkHGi
X66ZGf7OgnxkxxDdZSIwQCSfw8wvPhHVrj9Uq+LFUUE7nbdIuy5jmCK4xaCT+7uSh4bof+qdMg0r
QarEptzkpJNS3DGVnVq2cSNzP7amhslBqA5fpySex11nxMCLAP6TISfk3JgB5eP4YDPVJ7ucsKpw
P3rt1cWdU9ekTu6VX6Kx7O2xZ9BinvhT15eBy4lgfqdPUFCjUEypxW4AT8ndFfF1hUw4m8COn4h8
YvpT13H3fUxmOey8PIq5KmqDcwOIA2YkGCZIwPy6HGFfiqxRp8FdIX0IxWF1B2qQGB98m6hXpP4o
fOBBrMkM9SOTpV4fcqch/jM6zw20NaJl2OepWy0kwvBfnfuU+GNyC0ppicLDz0jIP98tnivkI4RX
oh1keRjmZSqPI5G2BQ1WMT/4/uxeQwTi4t5a4cQf8izYXpvry4g8UdLldjqJXl0IEOINwq66zYe4
FiTsJOOXmaHnemrw2D80XAisU2tZC5szdtJcDWZ5n4iG/kFiQnAXOE1AtJGMs3ifB0DUNzjZXBKc
O71eSCcKb4aBlYs7jC1QEZbKiueVPj989xBEP3sQmpRNMEcImtg35YfIr0WXzsMckXTDhbwfMRld
CKKY+xP/WVHtxmXFfFP7UeceBM6i5hgHZnuv5YKybeciyQ8+HXDzjigbp1h8r5KOGKibae8ccQYo
NDezmNGRnLgPqUtkmHxleubXmPC94no/kA6NX6JexCtJbO6HdfTr7w7PydvYrPq+CPLtahvJOEHD
bGu/Y9R3rw5lD7ksIcTuR9E4LLNj/hKtu4376zbhSd9u66Cpn5yqrMK9hQsud6EENfhCMkaO2409
xLjTiGdGt7d0itwzDJsP09otL2tZ2ulFM67DN5UM06cGTRI0lCD6LxAWS3wCHxM9FFDLSclSSBnu
+p7G87y42hnfGYy77d5fVN/doWvoG019ZU8DWIyfFm7uYGkA4SKkp1mLZ+oQ/93LM6rP1oKNwGxP
MHDWLfuJOB02P+x65koaWVl05cnaZMNR1tYUz13kJjxzRRtQJnMArseGFo5TQI9e9wjmWj1gphnK
u6WrQ1AgtwG6qnLRQguXQZ6GaMkdJeR8nYP2pDA+k4KGdT30VNxeoGQisYfLyr6SwJWXT50Jh/LI
Kgy/TQc/WYAyY79/YIFz3+885fJXY7Tx/Rs/Bv+G0o7rU+01dXGDQKqp21hPNENljZv7ZYo75y+6
8ZZvd9HyeYuaAPRyK4doR2ykUR960K+jyNfNpLW/0vFbfx4BYEWmj1B15ZNH0hFRUVp39kH1vWDt
LFYbFsBB3+bNw/9ABkbOpKblEsVzcUM8ZyfvZ19lyc7KbfUO/+NnYgiAYpuLzWY2ZXlN27VE7gRt
nS6kAq9HKHRX8z9lgRJ02W3nbthamdaGG2sz/HAYJ6rlD+mevwkSjShwiNck3ZUe5fqf/1c0LsPP
jUFPZy4ERrt7L9QCLgR+16fP/FM49DVo85cgUUJC0Fgjoij5v1+CRMtrWiiOHnMxxCQcMkKPUhX5
8cNGOMwehUi+O5mln0ioA5lpw55pqnGMgKX4Q/rm74IipWB1PGMhyVqmXyJBHR5p5DLXXEZpp6Mh
D5OYbDWf/j108zcZmJEkHC72xXWrg/gljtLJkXE32pCLyYYP/ID5ZwFhfp0tOhf0A5qovsaQ/e8f
6v32WyYA34NnZnnQrztNWiyQS4boeFnm2XsCY4hPge85+4CBzJGqi+Qi+Jq0GSN76Jaq37HcNNl3
i/7TUt7fPVrEdv3fH3LNJP2vR4u0pUEOEV/y3DSk74FZxbGnbrGLzn9Y0frbnxNcg4VQ12D3fyS8
RmtUy2Awl4j58UnEInyIiI37Q2b1bz9FBpJvSwjAtl9+zhk+xXgQohef7ayoU0F41ssQpv/++/32
ofmvT/klGVtMeQSFtZpLhyn6woaKPI2ZDn0miau9KQdASmq++Q/vw29+Klb+uCwx9VzJXuFf/mks
kE8QGgNzkeQhpmG3TQ+mWjLC27D9/fu/7zffIiwoVE0ErkRa/S8B6IawJXiQ0lxYVOfjn52i+Agq
yfD8//s5Pk+DK9h+4xFF++thU7Qc50AsPH3lKB609UFF7Zr/4Zn4Z64un0IZKQKJR/IfibOENcKF
hzx5GXGLx1j3/scsWZ31xqrSv6ADZv4fVrNff/+/H6Lso2KlJGeXJED+12fdZ9WJJI9ovFAimE9F
SJvhlHWVrm2UE6l8zfqvIk36W+b7fwi+/c+ijl8+W7I0IYnIHGffqrz+tv/9RjN1wQim7GWanci7
VIC+RC8FTkID3LW+vswS7vAyGOqxM1OBqKdN8cIbY3AnHCs36emrMjzFzOjJbQlruTV7LBFZeG6x
0wIRNOSAMmmNk/ymkSFT+A68e1djyW9S1kFByDZknkAK1jZ4lYMV3R+Oz38+nqRcczEEEDMBu2t+
2T7oJbVWSvnbpYir6JWgKDgGW7jP//5w/vN9u37K9XnhhGY50i/v21A5VcBMY2NURcxA4SwT5sLC
vyydHU///lG//QclURInARGKxDL9/TdzsaraOJd8FPuy0ypAmb2ig394q3/3D2LJBRvkRBRECO1/
/xQCpJJhSAKWDAIT7bcxJPrA0tThWfjTtsHfvAAomy7aKl2PZCr394+CbW7xLcbrJadB0ru6WciH
Mss10ogAQ7+4I2a1+LokBuzWr52t+MPBcv3f/+UliPl4L5BYVpkL/HKAoaaWjQn69YJc4iAhNsxr
9QKmh+Jw2/dueYiE/tMS8t98vzEKYMimMo4ZNjf//R/dZZ0q5TRsl9JRrPSIljqVg1lSQezN//+n
5KOuexICNniwSPLvH5VHJSHyFc9mGaz/S9qZNUetNGH6FylCKu23vbllY7DBmOVGAeagfS+tv34e
MRdDqxWt4JsriHMiqFZtmZX5Ll8NMbSwu+j1WrqRbYy0OpN/jbTYNLJSkJBps9GTJKEfwW5Z73O3
GKHGiM6rUDmhJ+tYp9vnYXVQl26ijpGOSsZx+Xnw4XhAOxA6GsAbPzkxwVtW8nhxcqE9Zlorfox0
Xn/eHnRt+QxinsGkGo661AuHthbQ1El6L4Djcl9lcKwUA8YDJep6Y1LXhnIsYYDFczWBIuHl96E9
zRO1LwevNxAF740K8lHU/dcOvbsRiVZmEvCEatL2IBbgQXU5UjUaRd5pVu/FTSefUBHVTyPmIZ9p
7VbvHD8Avhipb7cncnVMrILgnBEDQWZejhmNVBS1uT3aAQvO6Po26UOKxPwhGhBOQiNARf5nBE1u
nG8PfB3odU0jHuBHq1qzwcflwGDh8gRdpIqgZ4bQp2m2p3hg/CqytvhPR6Qk2FjH63ubAQ3VJM5i
9GEtTbNqDl4fiqZCy15peDOiJZclUbOxhuujkNKSPAvu7sVu0ZocdcdBVl5WDMBHXGD7z25siY2P
ud6UfAxetA6hVVwvm0bp1Oh8WXt1j54Z6J1murOoJ/aHEPXi37eXamUwa47euHIh6Ws6i6WiuzXa
VRRKD8Ed5UFiP3gKBz97P6rlluHSvMUvY4GOBCfZkKXNpgpLZy63N00aCn7jlWVTyV/oNfOKEu2Y
vkegENR0R/Oxu4fk4z/hYJTy0tUI9bc/d2UJEUHi+BHbMYNbPktQgJz8hJKqZ/ph+06VLXAX+Eav
t0dZm1SyFZfXHP5B5jLqOdFUYC9VtF6YifDkT9kPmLvZ0TZAG98eaeWkzWcbs2+bx6tYfg/NhT7U
Brv2rHhS79rBCWJq2IhB03Pu2jskV+W/W07zJsTIV+UJROhbxoSywExBR5rAU2tleCIaoCpkTe6D
gJh7uv11fxLIxZYhgBN3ONIzfnW+4f7KoWH6heBgEEUy4H5m97NhXU3HHHrODlaFcd+YdfEf1Nj+
B2YE4sg9qL4IZL437rOV9WTDCIEFiU7etoxIIJsHUYkZtwCm9wXtWtqUTtQo5zEDXn/7m1dW1NUR
HOY6wxWJMHj5ybadpVYbRa0Xge56UPrS/OxXbQbhr6FQhAwkHjGHfx3SAEDO1WkAUMFIaHEHgNTJ
8zSKGw+LCZQcTOtI77U5qMie7/Mexvrt4a7PIMNhwoi5ikob0V5kMlNPuSuUTu2FWth6CF4Udwrf
ujHK9ZoxCmnvbFimUqtbzGMKrtjwe7/2IulO75Hbce7SwAVcPUu93P6g5VCslGpb1OqIPBauWYu4
oFQGyv2tQgO97qr7ptAbkKp2cQrM6F8Tlj9Dcdh1B81B98qykQYMKLI6VT2cRPIzSctXiIP9zMoK
NuZvuUrLkeZ9+tfR0xBwSBJZYFARlv2pb33rYCjId9yeumVMmEeBQqPyTNd4dS3fJ108akSKVvM0
shEUV03rVddd2yNnt4+d1OIjqpDuI54pzXFA43DjsK18JE5dOmdbI0/hKXb5kQlWyXgXIRkpAF3c
54rTnqOZbHD7I5dHmo8kHbIBvEB0dCjkXI6CmJdlRNwsXp6YcNMzeKgRMp74yESgurGD+Udnn3m8
/5ujCPYkNJzL8dpJIRvyFdWjMah2+2xK4q91baNHd/u7VvY9M0ce5ICSUa8iQQfaZ1RyS8BewcMV
1nQ8obEkKeTCsUHfYGO4lcUCecoEUg5zoYMtgoFZVODG4R/wbDYhIVVx/I7Ftb3bH6XPs/N3zGH2
uOh5dgjVxghveXEIacU8ZkHhceIb9zUq8pACh1E0L1WpgAFzcHeLqKkE4Sk3mhH3i0oIwu2ESib4
1U7slSDSEDxxWjs6Ba5an9nbWrOvHReEczWFIy4IXKvQ0unnPRd1LpUDgjrW0wRWh9JNqujGyeqT
yP2GMPOIGkopOvDX8AkETTGMTu4HX03aPQoyebjHpUcFOw7ic9yIv2sL7ODUpqn0PGwKFpcbaQgE
ujOolnqh6sTeBN9wFytpQTEBstntaV85I5RNmXas3FdKSXGMkAV68hOyWWH3xcbBxoOO1h9aoy3/
G8Zuw215jjGLRdZpHegclLk+snwwOHXf5pPKcNj0oSs0BdlvjCadzwFOFXvEb8UHtD1wfs7wK7n9
oX+Sv6uhTZ4qvFgogy6jbZYGcVNVwK2o7QbmQ5kb0VfwEO7HTnHM2WvVQdMubIMPU6tUX0XWVidw
/dZL5RfiS48SwoeOkuHx9q9aWek/9V8Q6kzKVbk+GzQtiBIDG1QI2uegls09uh/FZxB08cYErA9F
a4vuqzXX9S43lWtMSBkoFistVTQjixq0jhnlj4UCwOR/+Kq5Si8oAnG/LwJz1okKX3WiJUImcJcQ
yZaHVAnDjzDO5dPtsVY2sD6/nyxK3AZG04vPqkZSkLhxJg98wJS8BuR2nwfABI9tiijQmxCjshG8
VkeEyThXnnT+WIwYKlkUaEk+eVpf2nDskZQE9YbTSxtQh02DLWfqZTmBi5E4qZt0Ccjart5vTaeU
dpXI0UvCQBwGAeuxK0FSAc/IQIoGb6qrW/+Yef8Zkz3JRUzGQ/txsVlCcJxZYHIB53bxEXAIfE4g
wHdFn0b/n0PN4eevhEcW9K+Dzhm9SThxdMwxH3jOErBBOyVVxbixNVcn08Ra1rZ0PA2XOQFSwZYT
AgPx3KbXHnoE/u9aI01/z+D5czCV5Su6uOXGHl07egIWl0EPm7bSMrTNoLyyb6lWmpCO3g8IDN7J
so6QQ4LDffs4rF2wlO0dBjMcy16e8rip4Xnn7gBNX9CkCIrqDE1Rgy6ZoPzVk/1gi4VLKQDcjSrN
1sjzsfl7HRE/jZUx5yNBJu6rzAb95I6Iig65ezYGrf3VhQ2Ygtoq8o2htbWx5x4uhw1rW2cZViqz
7GjAJ6xqV9cFkVz6HYjGMeoOyATHzh6rkXA45DyL+r0FxNgb4bXGSPD77j06Wo62UyEAhHsnNwIk
rmFHo642Dr6zq82qwaxoEj286B7dn+PtBVvbG1SBSH7oSxhXmXgWZr42InfmVamTnnpXsQ9IB6Rk
j6qzsffXLi4SClWQx3FvLd9LaofEs9FPk9fV1XgKirA5Y5dTHNRgnN6FYTHe3f60tbOGVCBtQJJ8
k1Lv5Y4ADqwHAeKvXuf6rjgZrd4+gm3xg6dOL4TjZf6sKqEljfx4e+A//aJlrAcxAv2AUE+mvBjZ
CohzKgIXXqEMokRbIjJ+1C4uMJ60K6e+M8BBOCecupLo2NdJiLpBBf0FnOVgfu2RTcg/wDpJBNLy
EXQmvzB651COEVLxDvICyamB+62ei6qLP2cooc1aOX7ZQuAI6+AeDP70Oa46FYzSaFpASEGvGd9l
AB17DydJvk1ymtCLcIAIHWDPVC9jH9sgmp1qAJXfonj3gGqOjm/Q7YlZ2QFUa9EIc4kmZNmLa32I
88aCszuQyrezjFmppcpDnIT9d+C2cXpq2jaqTv8+pmZTIqPOT8l/mXeVeEqEnVSowBdw6w9VmY9s
O26GI4BXX4Os2lH0+F/GpANtmK5OSXeRgNQB1eGhZszRsH0WQQPQLLkbTqYyDJ861d3YcHOMWuw3
ABeESlWn/E5f43KnI1Codz4i9F6Q4d2w8yU2NnsT4e4t4MzKkTKoTZs8kSyLvGCxgC4KsRDPssEz
UHsIUZhQNQVtnwy3UrRaE2T+w2l6Fzdj/OP2jK5cU4aBxDL5M3/QFL78wqmPG0s16e0JZMaxh7Ci
0T1i2aN3x06YYqN9ubZP2aOaaWjI3VCPuxzNyAY0ayFSeZWcWrSNJEKgRqSI4WDLCb0SCwHzjXt4
JYTQwjDZojxeKfIstoxThIHUw2oCkYSq5qNMZnqwFSYWkMfsh6Uoj3Zu68M+d6S/EbPn3bHcPbRL
5/RfM/EEXgyNGlquNjxPPe6U6szlnx4zCUCvdozYw1HWOFvYVh3yOlamXdlV9cZsr62t5fK4xqhA
p3a32L2UgDOSc41bQebPDlZCHoYHPydcWO5ubyJtbSQbDfG59uOSf83//68cIdFQ1cqDinUlTRIf
wtikqArxQMkPqPTQEdm5U1Y+6nYLNxjPl/x71VT5GZCW86pmuQ4KEWbjT05BZd1H4Fakh7QydaTb
v3PlOBOucA0xBFkU5bHLnwlGRdpuNkyeEcLdFK1ECbyBhbwxynxYF+sOXwZ2PXVFqtzLrEURGg6C
yEJ6GlE/vfO7rC0fgF0H9y3+QBCVu77W4dVo8YONESdqT0E+faOOW+BOOiRQWwDQ53eqHQH6tyEU
/2pUkN0oKQsdk5NJ2HKPohhqfuj1QDHhiYnVl5+N0D1i143tn5bSIGqLJLQqHngfpuPZaSpMly3D
TnqETDMbleBSjixSlJQI8Esu63fdOMY/ByMsn40oCH6L0srkwe+1APaujwHbHrNSjGpQyq/vdVTp
gkOmWGOOQ04v7nW1yfJvt2fyCk7Ic8Wieq/NL0F6kctHYIpgLGIJgckzuo3EG1lB2f/XIvbzBX51
2DypRmPw5o06q3+o2gHF0JyFCfcU0sbfNiDxbCMArWx0KvocJepzJKXLboKjIXCZVprh6QWo911g
ap955RtPeA8On25//MpdyZuQfpfDe5RPny+2v86U6tZ5X5Qm3poKdwtSbrJCSie28RgOJLzRj7QZ
wn9/0FBGoQYJjIYhl5dlMEUiQvpfRw0is6wzaYMbnXqBB83X0dDsrW7bfN4WB8UBFWQioDe/9Jcp
RNiMNBcnTfcyHQ63DmvhrrawAEB5PfsCfLs/ZWr5fHtaV+IB+4nisWXQy9CWYCGejnYn89Cgq22D
P0XoSGAt7mT9U125ZM9VR5kqmJIHKNDBFuB55QLCkB6wI9AdrmR3saZ9NsG5x28RVCoK3VCdkM9C
Uv3frzkCOchAOqUQSZZIuT7COyUZc8tLWrPHm9LGZjvUtvzuV46CMyOCZsgmLfxlVTyWpusbJGTe
gPz9wUXLC6s1qRz1gs7h7TW76ltyD/AGNJGqcl2N2Zvn9a+zAA4f5i4WzV7d2bDLrcx8ZzgyOkaK
OZ3t0R6pFGfyq9F2+iFUnPgw4XuyMasr53FGnLByFG75JYvfYMFBQFMqtj0T2tGXNDYlouaafyqc
3vyCT3iw1Rhe+2pAxcZc1xOAY535F/311U6TWiVkH2vOdnMM7U3oMlMORdM1ywO9JHz7Ruxxkn5A
hTWIeswZJ3vjwlv9aocsnxSRH7M8LsmojkOYqjbSnK5xSmDl7nHLQa8KSMGh0O1468m/ckRclaK1
4M6f8dsLDCTE99SK/db24DzFDgIhboJSrZEfpIO1iV0as+21E30E+IBwlKM22NpT7x/NuN51lHwP
6M87dxEaNK+3N+HaD6PuaeAjJVCJURfJg1YgQd+risnZdYyPNinuzmy7YOP7V65EZvr/jbK4IUwE
kjBDj7C7SJB6Jex9x5defBl640eHAPB900t9I0390+hZXMMEGjrWdHYh0riLnY00PSm7Q5Qt66xV
dqWttPWpyIcSOxQcgXcSGxd4OimiAR9y9CzgKpUIDD2KGE3hd4kqu2+ItY5nXG787luUKgZ+DyJH
gGdEKQWREJBaSCxC1w32dd8nH32rx80oEZ21pz46s+WVdHilh6PggBgEjYk7n9nYhwjEyl2YSDTY
dKx/YRwi449lTB1r/gFnEtP/6PgDuKRCn+uKAVD84ND0aDsgsmsaWy3c1QOpU+qDjwrBQTXE5YG0
EcdCR7qxKIUVo3uKY5K3u7qy1fCsJXi+7pracJWdNkb2WbPaEQEGAfoVQlboW3e3t+PK9Tu3dtiN
UEgAYy/OiRu12uz6YnkTnYZjbAXYo8UCcy83UzfugJWQyVBUxmeo+dwxvPzsxEygGTmCqBVE4a8E
jhO6xSX+hEE9PkJ8G84tOgT3tPTNrVSaf3m5M2dUA+UzLgWar4uRM6Q/43GyvGZC/C03Rbc3hmir
V7Y2lfRAeSWSZWH7tdj/yC+OSeTYptdPA2aJgZZxs8X6F4RqP//7onGzQWlwgEuRQV5+D24ZeMTo
GZHZxe85SaLiB5Bb/TGSwCluD7V2kVArxlB6TlZpBF4OpeQoDJYl+yMbbP0+MJXqxcoy8S7i0f1O
DMit21a9kVutTaTL64r6DIeDK/ByzCBGdC3GjdSz9aC1jwpJWLaPzK48oq8SbzwO1gfjXQAam6RV
LA6jUbtVhn2P6UW4mXMzFLN+uRafkXgyNg7A9VA8W1USRgh5pMf6YhuOUWQmRsel7Ip0eqjqEblq
35w+lVO4Vcudp+hyx88vZB1TCgq6pBqLodB7SLhUhemZ8OxhRxPkM0QPT7c3h3V9pLX5GgOjOwPP
rop3bhf6oWhj3esDs3LvBroW4tlsiz58wPg5T7Hlc9uHeV/9yrGpQL2YsIpYWJO8YGGovrgGuMJ9
ncUVslVaLGibI9dmI/uKlxpeC43U6kPsS+d1sC2451oo8t8T3IZPXQk+/+QXlkGFcvD9NyuFy7hT
zDD4DFOsyN45qKE5u7il9riDZKFoe6fzrbe0TUz9LkIk8M020VpAJVsx/8OpV3+rMe77gK+q81Oi
rlvsecJ2I7x0UWJ8WNnNXeiWrf0C14wSVzJNVfexGdI4f0hwaHiecrNPTn5XTr9wUKyzs18g3n8Y
eyBByGlW4qWHHQ8GqQLluwfZlWsnanI4vxhp3uu7AJmAtzTxw+5YjLFEKYSE+TEpFQsTvayS6j0+
jGgCamqm7lp7llNPLb21NsL4ymOZxjsh3J4fjFQ4FgcikqqKa0Kie2TBODQic+UGP9UqJBpiUK0Z
j12p9+AokhhDy9ByU/Q4hd0/EbK0L5NTuvVGxvQnJV5sZoAzPCM1NrNmL5+Tnex61CJVGhNZ+MnB
jRmZjxhBMvSsh/rRGW15xN8Z6YuY1lWhGO4hNMIYySFdp8ekIB5EVfnl9tbX5mlY/igK5TCzeEvQ
gF3cwVNWICuZFsIz0rFNkA1xlPxdlKPHwW5zgy/2BIblPOQRiiwNwufxPnPVSbmHmyPT+6zMhvhk
RBkelRs/bL6Rlz+MpjKJPiBvSpWLH0b7C5zpWCBXFRZFhyqZX8bHdOwr93F01fbHpLjJuOuaxCn2
yDmq+AHQyMJrxcBH7FVkclDPClpP+kHHKbdEFkLKH7Tnxw9lpHW/bv/alXtKgOtxZlQ12cfyNWRi
7oklaq3TLM/UTwmOpcN+1BFy3JgV93pSKMCDLAb6y2jWIox1LUQsJ1R1T+1z91vaBRg4AOL8oJOq
om2DXU2GxHOPANHQpIgeVVgpaBvAgOtQSnQB9Y/4COVDsIL8xr/eYQrcb2SCKu5k/vKJJXVQi80E
ciMoxgdI247uOQUWufEUWJtiAgFdHcDxGvjny2GjEhWnRk4Uv6ZOYMGbxfc8HMTGIV2JbcLQgQNg
sKXTx15MsJ/C5IeTYnh0AbCJRzXFfWvdMng2QEjHp3/eNTw0SCUpSMM9W15RZPXdkCOK7RVlZnoj
hiDPk4yDjbr3ysTxeLSp8dJ7Beyw+KSqd/IYBV3dI60M7n0ViRvIXNX7298y/yuL4wpyA7SecCn1
8iK4XJ58krav91Xv5ZHvu7/dXljJAV6BgfplwwF8zOlZb4y5shMNuAwQjUkOrvvh+WQNjl1A/9Iq
vfneqzM6BbmRnY3MzqFEO/DdWODkd/tD9flLFl+KUYFJ8QP+CQW7+Yz+tf8bHdvqaNA7r0uwNHnM
RAVWDml+eifAmeonpgcnK6xG5SwgG9DjRvHLPAZmE5azSDzcnL4McQ6JsizWDgGKisGHAXbx5z6a
6HPNQI1HO61yfAuSsNRewoCUZwcYf/ZcTrhwf+iYqyTfSkLVD0WGWnFOuDAagFwisk99miAUm5Fd
Bx9Tp8usXVhskzPX5p49BS6T8o/Kyl/Ogh26um1UUnpxrI+ffAxdMApBWBA4ixSngfo11iha1X+8
Pfsr22xuzYHWpz8H73Y+v39NfphXCLgZ4Nc1SFRPaYD6ObpA9h7Kq/PMZSU3Ltz5VlkuNjVKepE8
cGeS6OV4lMBaEmiA5Niqms99rjVvCHeFe1QTEB6t5fQG0Kbao/6Ub+yzlWPL25I7yOTpwEwvtplZ
iqb0a3qgrdEgg4bI2J0ZmMPd7fnUViaUEThF8+2AZtgiw64mJ+6r0oKjFrVIlkjTV5uzFWvCs8re
CtiwRTLtMCtSlEOKDNH0YDbsiU8tJqTJDkdlX/6qAwwCTlx0HeJmohbgfgql/yywozY2fu/KtuO2
pK82c5euCUXYi+BdXMc08ZB7oD1slU9jmiK+30k9aXdR7adeMcjUPdyep7VxuaLBEwB5FmIJKilj
HeEYRP49pbDLc9rK6NmoCzyBu0T7QJhsEGSto9fbg66szZ/aOJW/mR657O933YCi+swf1J2pRCFR
xd3J6Zzj0BavPh5T3u3hVnYcPn80Z4mvKl3pxZGu80Q1OqwrvaZpkf6wOxcbBqNMt+AZa6k5Pdg5
24Rk4HJRXB6qyaxoB2Ji6ZlgoadDH+jRj5wK0yztm4/YIoe14Wno93ZANZLok4reurjrjMrE+FwY
44/b372ytjYpjc4ykbwBPrz8OYOfK+jJqo0XYbGJnXca2c8l+/hOtqJ4SJAZE0ctDYt/L7TMmSLH
Qp/X9qrfMyWJGtGSgFHYIQTu+7gnpknQnDvSguPtT1zJG5Fepv7B25ZCy/LpMbojb9WobLxiCrW9
GVjarqpVd6/GkTwNeunfab4qTxFn6RRipvdye/iVUqHGpqKbxF1KjWIJ6IgnsO2RKKWHdMbkH4Td
IkmUY1PwFCFWDUvdRggLpBK7/ahHqUGVNdaCL2qI8u/Gjb6S4dnkkGSw8AVBIyzu1YFXNlKPMHeG
pB0PFhgda2coQ1sfmq6ot3rsK0eYGxwGA+cKKNoyTPLeBbolG7hdfQFiT4btmWdWu3Px0DkgkZ9v
PHvXvs7mgqSYwWqTKV/u5RBntlJ3Y+kh1Axpu6p1vISGfAy+4cnRiA+313UlOtKU5XlGoGJrLUej
oV+iolhL2GSt3LeKhii/qRVeG2vKyR5QCB4023yuUIPauI9NwYdcBmbKLXPazGfOPdrFMgJvif0i
hUAEwy/hqHak6hg9tNm0o4yh0gKDOvJ+Sp3+kxuHGCkWhjN+Qfxb6Q9g+Hyq7I7jW8dgmhwHJehS
xTLK8XsE9HrZYPIwVUO0G/FQ0A6oQZX1selTxOuaALDMnZMUw6yiPqEIGui+9jtz8Z5B0zEY7Z3t
l/YnrWyUdDehZfbebzXzd2JrSngyB7oGnk7N5KUIfJSAuzpvAXo07Se3R4Di5ELUQAZQmorO4o2Y
U3Z273ao/lkJYF7MyA4mrETUdUK//12ECNx5kPakvcf3xcwPNVqT/l6zIpzidmaG6PI+qELL3Nhm
1wvPUQbLSblM4022RLhY8QjRDyk2D+3s0vg0CzG4v7HXasM79NFBk4RZDdck5r71d6RsYgv6tv4D
yIsoW6jaFcSvCkIs3WyFeGwZMv44NWBrUCluqseAbO6OnlH8HnBH82GEUfr19q6/PtPkS3PLg/yD
S23Zk4saem1Tok9oLhMTVBudURUjuV2PiMpp7EmLbo93faZJOEgCmWqeO6jNXJ7pNLHDCrcfeAZG
kx8jFMyPZq3+J7u2398e6ToSXo40H7q/sutBiDzCtUL1JEboRzm4LQZMHSL4xMSTCLEAMoexurs9
6HXawaCcYkcjn6cUtchAZTzCRw/5POFTRO0j3bnvhqTeSG5oEV/fGGTRf2rW9G+vLv48G3tJ/WTu
msd5/6p3yN1+d6si0X+UNqSKB9UIRX8H2wwzdRnV6Iv76FwjE5+isXg0GuFWHqlKQkkK8Fq8K61R
TgfMeAWWv0U2mTtdk2W1SzEGmwX0yjJ+iN2UonhgJWWL/g7Y2gMXTVt5TWmk3RO5xSTQ/3e6X6Xh
w4wNo0qiPR36k4L8v4Y9ZpUMdneowoa7VWs0ifJ36uMxHOBm18GiGfX2SQltslBA3eHwAiRI+WxF
MdqYQRq0wYPZOZjKYTIf/PYtO7EPRola7aFqIzqPhhU2u6lHeXA/YX4d31H3L9/T0Y7S41xdmpBt
iawPBr2SENkRmb8VJIknw/S1Zwfw+1PNj38QvYtzaRAGKm6VmIQ1h2miFIEedxxX7yA0mxSe0Xx/
1aTmJPsQD7KBz5PifS+1Kf7aTNjT7aiMSyrtPrkA4TGry+9O3Dr1T5kWFEWR/HLDBxPlwPH9pCrx
qxzH0D9UVdMXJyRP3btO5Lp8wxQn+oRwaJbcWRbq0GcH467iSS04Mm85NYGa71XKAFtGqwHJJSfx
CS1/tLyavo3TYzmUbfEUV1DT9upgOtEP0VAevW+cmtCiMDH6XstqgaqhmXfuGeF/P/I4vKiHTNht
wCIvJeLzSa2N91jEOs4+D6HgfUglsCxw0TkmEg6eH/43q4yteykFPl4Uxynv65R7vypm3XSUxLVk
eEmnUrgHB/aL/sGPYqM8wnrIkr2NfrPz2gcACN9NFSjCVwsN7uJHkCSKthN2Lc96jf4a5X7VHnZG
jEroO0X6Qb8bhpbsaqJlbTzUU2TE5yArat5TDUjyHaLAioYT9mhFeG5PVXNCMJGolzo1PQA1NvXy
S9dEdv+lMZVG7NJKiB9BpYfNQxHleH8ETYig0cD9q55H3EIH3ETmdM6VevHBNC2uSciXtnrCkkJF
0NFCoHfIAPkeWIi8Pkgq8RECtJZmxEdZ45MOGm9K79UC7+P9VJriO9Z6Pqq6GOiBlk3l+IyNFt56
ToAplYtss85freGxyJKxQlozD9t9AsDip+/XFrWhJIvLh9xxh19uY0fEqL5k2SlUDViih7apeLaE
qrBL8WiNcBklxzmm+EJYO14Q2PERmkW6bzpHahhqO/rP2gQHcaTzQ4cf/1A0l7JQNtkhELUaHfJB
ibKzlrVaBlzNR64/Kt34tcC8+MHCz42muOOnz6opLfPoxGDV7+H1dON96WpRc7In2/e4g5P+Ay+J
6BGvEbW4S3tL1ntsuzlYdjjSXBzCMQveqZrs9XOaqv2nFOWlN8jvuOoaKQKk+8m02vDQ912AeU6p
xKg+WnWb7P0GkdA7/Aamx7F2qgdmjUmng00rq6IFle1GR8214xS7mDwCRrHa10GVtf0LukeLBW3T
YvdFXPAxq64FsXc089k0D0gINC5C1q8cdw/tbRBq9zpEMn/SUqF9NqHJBHdRmEZePzSZdhgLrM3A
LVZ1fcc/oXudw8trV9QmLRuEgraS15V+DLXKuYM5v6/dq/Krk5RmFKeR4/kyCiqyudA5GZkwfhgI
yH1KjFH/Xppm+liXev0YRYFzagJh9Tu7NsPvQZcP/hFHUDTqsRnQNt6kKzkGkkEIDED6F9etfsWK
hDO0ClR136/2bPvyNLju8JCr9figdrn575EfAUAOHtVvMNJi/j1/RX4ZYGgnS+Yi5l34XOOjMeyI
YunZZy+Huzyy3Jex8NvXf4794Ec1HqQmtcSrtjweQ0jkJqPtuYhSHHikdu98+nan26Ncv36ZQop3
4N6pc2nL1kELOFm6vmZ7Sqq76Y5HoY+ddNzr73N85l/rKswfDLPs3uEp2H+c6ql6u/0DVjI4BK4s
Ch4Cboi+LMGj4RcLWTO7mMfIQ6ODQywDILID7ljn20OtbRwdDCKp8fy+XYIOVCip6tAKvpXi2M7H
sJsnGUEBmXn3vQYFaushdp1VzQV4i+IhAgRX2ZuImwbbAt32NBH+MAKrup9S1/qY+pO68WUreaLL
UaWVCzqF6tT8JPhri9IiFwnXCdi7IORxlPbae7Prx4+35+86BUYugv4FXp3QqlCGuRzFHy1Rddrg
eGajqA9xHCj4jIY2kyjLMx2BYt8Lds/tQa/3B3TxGSM/EyNmasbloNaE8XnSUdATuCYhyIipAw1k
E1B6px3/l6Ho2bJD6OEtzwKmHZWv9jVlrhG3erQg9V1omONdFvvhxrG7XjBKTkCV6Ilytq+At5h6
RSGJneNVIQD7GZD+SNZbbdQgrjc8o9AKQJ4GsB5Vlsu5m1LANXFv2B43ua8eAW0G6U4PTBs7KAXD
dcQsUev+90l0QeBTLaUaTRS5HFONG04DFm4Imoo5p+IUaHsCsbK3ZNVvvLWvby9gyxb6osgDIRu5
bEk2TRNKXHRMr50tC3bIwQThucegHehrD5z5MAy6g784mR3uuqAAD3T8hnrjnP8pqCwKLn8QMsRL
9inttstvzmy7QMzLsby+cgJlj5WT+Z4+rWns6U24LxAS4t9QAk3cGUGOl7uZtFHvm7rPLZw+gCru
aCfY5QkNWKW4s/yu1w5dGcTJqXNaTB4wdK6dQ+BaZf3UZ1K0PCjGIP8UKFA4HsdpQp4FfuFsvkVF
FbcDVHH6PfAEx+umeqQFFCf6G2CWVmzc3tf7mDoHaltcOS4MliXsriq6aUQHy/ZklcfnEDfPh0nN
240Jvl5mlEeg11FXgbR4Nb+uG3Wlq3CRFug/f2zHOvmGLWdR7nQhNR07TTu8zzM8EXairoo7fOKq
L7d39R85r8sl1sGncJnTAaegsIRcqE0U1z6qfp7e27k4gDux8k99Utbtg5NTIt0DrXazfcoT6aXD
zrTBNkrFHhrmfiS/hWjK9gepYEl1htCGX5iKfmv1UMW9rR9HpcekSMNPcosWfb08rAmNZ+qQcx94
eT7SyVZKNo1B0UKbjlGsZTiJYaBxe3JWruh5NyP6RN2LYz//ir+iT4/jp1tHrunls+OyTGgS7MqI
HT5VqdjSLZrP0mIhdDT6uDUpG8+0gsvBYvxXZKBCjFB4E+9bdxi/dlNvx5ithOOTQZJa7dvQVt9F
utyUtViZT50vpDGjUi1hSi8H19Uu0BMLnH1lU7YLRivZy9HcCg4r5GWwnUimwZdF8AF0++UwaKI0
dl21jodarXyEj8fnjRimPzdCQZOOd8moUFhTpah4pXMoYL8kvAqSXNF7iP5qoGFub00/IHEBbKPy
GnBKilgrdggsyAwfnSnHPoSafnp0kri+LyXQ7j2mqdFjRS8dIHLS1t+sjowDb6nQabuDTfRXj5Dx
3DdHk6ht4Y2rv3czXvk8/4RS7NHvwYlbn3KUbjGNcP/5rpml8OeCJgB0SmLLW7bLfP5j7HhO26RH
zKv1sw4M59/jF+KP9EAILFRPxSLJKVzVt4KB10UEL38/SDvBaSDHV6kat6LX2m6C0YSomPpH32NR
vOxEShTF1ZL8sFEP1MDNQ0iyvlHdWzudf4+y+CAKenFlGAnTJqIJ1E6ZnYLB715iDIU2hlpJEMlC
kdWYYdhkHosV8vsoLZMgdLxW1Xqsl0cMJrm7cbmkNvTOrWjWQ5W3NzLElSwHBhPHcYa4O2JJYvIn
if2YRvHSCDGhMdOpP6k9XpE0FIZjjZPS0+3rbm3ZaOvY2Iixv65ggZlaD53R97aXMJfvJ9y194DP
nI3UZm0u5xYcNyupG/v48g5wUxBDUYcgGxVI91uBwbeLZSd1FTzP7sumVzwMpLotXfGVzQLFzpip
diSlVwHDocSX1mQSXjpg9RGVSuBh8oZXnBs6G9n2yrJxe9OI45EL/Wz5muB2B6eXqy5qU2HOmzMx
xZuiK8N7ujzpI5TKbAOct9JpBSSHBDC4fSIHTd/LKR0wdwjwIfQ9qr/BI/pa9i+AkvoX6lPuywD+
8ZAnkgtxStxDIjLruYoLf9jI/K9zGcA/SHKj9GEBmljGL5LZAkW4IrgvLErreL7H/cMUjwM6JWgU
vIYkVC6eVWES7l2RByTpWl5GG5fcytzP6jf4SJG9oXa5mAk7zKBSA8L2pKZO485VlWwEBaqMv/PJ
50oNrfD/cHZeO3Ib2xp+IgLM4ZZsdprRSJqRrHBDSLLEnFlMT38+6uLAwyaamL03DBu24WqSVatW
+EO5E7037m1aNiq6XwAKkP1a7WfdQEA0Gh0JD505vozgNz6UeOV5fTw15ziqR7dwotntqShObz6v
8NoXVCb0F+3msw9hblTOTPPSsDrrw2Dio+YUTrZzXv8Gt1ViglAbgklUq0uWuLq0E4ik4ezUEo4H
o6zgtI4iVa/g9ummAxgDFzi3/FuWrPRDAi8aUytnit/LmI3+UJXZmD/lUZoErklyGFE1GfP4VMZ5
mbtAzJGWrZTaVDxH6jucWUIpVo5dp1gBfk2JjH+QCB0anZjLz34PmfWxhVuJXonIlAGCU4Y/WGRO
NmbqUzykj33GnMHtwa0b5yoMlU8wGZzhrICuZrYR9tpzO7TBF3R64ueuKTL1kGLN3fqMUqLuNMGD
/Tijf4XB0rA4gHfU7iDVp1rHdjZdHIb7WB9fzBT+vpciwTdimy6U9zhOmNiVGXn23BdRbh5wTS0+
9WRrODzaFZlGF0g4VhkxsFKvGfMGOGbdWe0h750q9zps6Ey3CxXc5gzmQ89cMz3ofiRXhBuJsWaW
U47FR6OMcGzCiwHzcLvIRvVDkSA5BGRcwzA1Se3pWlCM/smNTv0jQgDe1cQ79odQ5N8RpUwdd6Sd
3Xoyg+ufcI21T00e5z8ZaQbfRBM2v+wM74VrIpL5M9wqTPFsHrVBekPYj1BpIXIllpQdsQuj5gvo
D2GLiahUBrUtsfXPuWSZ0c7duxG5l+wbABaD54UG/jq4TcJuNUUICb55/GUaVZPpQKPYvq4X8c4F
uLUUOtKIZJCHkyWtMooag2N+BomKXBTjR+RXyg8FLlvXGH/XnUti465dII0qzR/IATd3LQO+JMBE
zr50TEzOKSafT1OCYdb9CLERDu2FDWEsKD8q2dW7MzGWwrjesi84lkhf+YD1QxQ7cgxTRbMpmUq7
7A/3l9x6MHAoIH9AVckkL6vPlbRhwoCPAn1CdkOy+v5dpsJdvb/K1pci9+O90R5culqvV7GjQalj
8OKXoVXmQ9rn40EXwy/gZOnO9tt8HiIsnPWFk6st195/akDdlDLTjHgeCzvqM/6TGJxWwd48fPt5
/n8VffU8EkTQIisAotHszLwU9YsTg6PY6+DAnu+/uq0H4r6i7b+I3SBz8PqB8Le3U8z86GMpuNS3
tLv+bSUr+fnmVbh/Fzu8hZx20z/B/9jOpCZyLmHb574myumolGXx9lMEh1DmUgJTR0q5em0J8g85
JncOrgCxrVChDYFzxlV66HZe2sb3oWKiybRIli5yFK9fWifPQZ63DTOLSohP6ZAAFFA11NOYotfh
ThKztZjOTgNfBabrho+gBj3tl47CBjJGcIBlDwq37UcXV7E9T7iN5MUBCow/GiMKi0r39XOFZkHm
ojKLyWh/SB7+nszHg9RONHcqpaoDENDbP4sINzyFuvvj/U2yEZ5QSObTUeKQOq1jRaShYJXP9N0x
r85daZJwBB2iSodlW02f0DUJdz7j1uOCRoSGy0iI/6/2/pzRa00AZ1wQhEh/gfvF8LZvg/nAuC97
kjIwmDAy5Ke2b9DHu/+wW18VmgQDUoSm6Piv10adLBZLdQW8d752Zm+Q6hiN9Q74h67uxMeNQw69
S8PrhIoATa3VYi0BJJit0gKVF5p+ozn5k52r2c4qt4+EKgVTEwYYS490/Tp7TWCu2LbBxQHucAbZ
0Lqijcr3o7Xr/7HBWUPRGP0xA5aOQ2N89UQATBWm1FFwKWoaPQeq9Ck6LG2jmDaGZn+mpGgGD+NY
czi0Xd6OXpnjeu7qlV5gi6vr5Ie+NbbmHsz2dk8tP4wmMVwMOGtrERAZhSGzLeIlP5nD8EjfM/2J
wKh+xIFYqZDZazvdU6ewid2sxBbVv7+tNpdfgFRMJgi26zM02iWGG7ISXGIhjNzDMHvqkTcC/elK
YVs+9IOsfQEXmcV+N6Bs9uYMQ5dJ82iMoNlNuFoFkLLBFBOvjQBhcFg/uuQ4h0Kuer8IHO05D9O9
Ud1GrcuFQl1tox5Dvbsut5qmrpmslsFF1vBP7/UORilqB+ZpEnidCqWTfUNJcAGp7OED/sXYS+pD
9Xz/pW9tfAouECQ0TK2b+RNOC33bOo10icZB8yZnhDybdYWvFpaxc8ZuT/JygdIyJWYsVPbVC7bS
1gzLoZQu6ohFhZ5QT1tqrv0Pu4gZNTppXDyLVPnre8CaO1EVhb281WQ6ykqGjWNXJP6YIiUlsE45
ZOmgHWILEcf7r3L5L7+uLrm/cYlYxDRBTK2bXJGAmBfMenBB99f0alPT34WiLjxblor3EhOIvdt1
Qy1bh/m9nFXWvJ324vymY/TVOZcZeMhSt+Wp+h2FsLB+NvrZzI9FLoovVtdpn9u+0DPPwtHe8orA
jkv8qcvmTw9176NWtnR37r+MrSgHHhJQ9aJrAZJ7Oe3/yTaN1J4zuamAZGRGmh/7IU1fZDNREWtF
ne/LMMlKdYQ+XnyXJSfUXaTxi49abKnNYRBWMnu1VCnpzha87ewAQSUd4dQZS59p9aPadFFDaSzr
ksTy8yTyxxIZ8lPstMZ1CpXMJz34F4/t+RBmdfb1/hu57RbyHvgfNQyCETd+gGahRpqZ0y0MFfOd
KNJDGjUeQKTsKSsjYG+obZ7vr7hxtkEH4XvLtWkzDdFef4Iw7FNJq2vn4gQRAHBH7v0oU+R/K2V6
O7qBzi5JJdcZqsbcIK+XEtUE34vJ6SW2ctXTpEYcoHx1O59v84FgmiyTRnS31olHGmskqbRgLsD0
MDOl8KPCgGr4Mg8axcbb354BzZ3/DJNC0vLXj4QGlaoHIyV0aAIqBHtaHJDEMfB5DvZqwGXbrSIH
YGwCFvceA8z12EQuYa3bknAuuWGI+Nz1UMjcYMQaw8V0aiw92YxBoqu9Hb7IWD7uHdaNyMX6pFnU
BPxpDfCh92GTYhFHZFuaDzbEAH/WuvpQWn3mQVrb0/feuAkAgvPAFgNb6CyrGA3/VFWmpZgXrTG8
oxjSUdWP92aeW09FswWSFgk5F9zqvpl6iTkAhcklnBwzvhqhUr7ksUYYlisrED5iQ2/HuhOFbYa5
SBJsICsGLCVbNaSKswbttyq3zWOVz8E7OnHZHrVz6yygL4siDI0XDE1W73CScuEM7NHLWMkD8q7o
HTf0JD0ZceOd7uzGUkwHUe1mvL/ogq6WkmcQMNpkapfIAkXvzwOTD1pmhvSnito09++fu62bg9Ys
NKslcKGusVourZV5mFEuuoDsrP8MuYYYGLhjOXWTjBr5NM1lOT5rzTCjth82CMT0DuzpQ5qqDV3Y
FjarP8qVnO3c7xu71gYYQwuKvUS3ZhXjEECp0zyEwp/pUvNllsMvo1FIz/effmMRZynrKN8Qp7qZ
lMlRoCn4NZsXpVJDT6FTeJEm0P33V7k9GktDCzQOOHbu53Xq2Qa1IvQFuCjssvoomcKZ8OyKTcAv
c/IjnkJ9J5jeRjgWXDRUaaQYaF+szmKK0qXVKujtweMLPnamnh/H2KleSqBB7jxF/Ve4RoXnJEa7
0/TffNTlwqeHBzR7HcZbJei0RO4tQO7jdAI1VjFM0kxPhXDLJFJ7uyoC6u0GQ07uDQbhN1EndUwm
/DWw3KAfT+UYKOemH6w3X+3I/SzNKBVBYnLA1V4UKkKb9IisC+RleF6yFj4WzfzTUfvy7e8P1VIa
RcuuZ+K+ugZ1S/SpOoDIRDVbfVKFAyy6a9GdbSTlOMuxsdOlvE2TmDRCpEE3j4kxiruvr93G6pPI
hHkFhADx88SMG39EacLrpWC8Sok+eQj3vNW1XAc3tLCyTW4jruH1xA9ghqPObcVMtXHMQ1xiD8KG
qvxFAf7z/aN3e8BBLQJfWCZsDnXKqgsL2Eew/hicRzOOPvbt0FzsShn2bLVuY/ayDFcsimu8xDUr
eNI6NC7h9p1LW5cqT1KU8gAlEQ9eWU33RgCbi9H3AkK7nPC1RjISyTqhMQ/Ok2xmp1ZU+DGZdXCO
lHoP6f137vkqV0K2krE+OQnNcuOGvqZgdmbnZhNdpckGlxkhz2H5skiRQWomvfs15dUwHkqU101X
bjK0iITRFT+K2UkKP7SMAgX/cay/FEaZ/x4Kmk5HMYuppNOQlT8j1oUrVg914OmGsDIvmWvwzqNm
S9Z7LeSbqW4Y4lfrZnOiWwgdxSLzyqJEYTdXUUc7zCINgwOX6fRFq4P69zClCXhCgF0CBSkAHUT2
CW3jhdHqEest7BLTic1WCKvrvWoI6veGNNPiyucwwqty1vIvczEgkjU3Rf9nTsLmDK7IUA5R4Sg4
tQ8ig/Ahz+nzONvQYN64YZcXvpjoMJml07iumWAg5kWAA9I1GNvwwKinuBQqAIf7q9xsIUC2nEDO
IBUXYNFVmJEjCYmCbpQuLZiwz7pcaYdsVsRTFHCn31/q5gT+XeqvWgQr3cCV7QgZCMMAnWE1bexr
faM+zEW+ByLYXIV7gH7S0hZY5/RzJoSJvgfNtCFzTqhISn4Bf23nWW5uN+RakC9ZdD4hWtx0vavZ
aZLeNoILw0XVD6wu8xRJjb8GjkiuejPGe94GG9+JLje6uQvwjQt9dfEwCmvNGY/iK8beSNa2snUK
wOK5UdTvVUW3gE4eDqt5phRMMRft+9dXQalMag0sU7rMUVB/prLUusPSTHtUumTuXZobfX+IM5EN
UB3ngaMSmd0Vy8DwOVGT8VktRvllNLQuwpFulIRblmpi+xzc4iej52Zv9LXxyYlK6Kws8ZbPsXo3
ymwmYweV7WLlRfJRbkT8HXKlvCMbpG19ApZg2sEYFHjO6oZUwlTKatOBWGVLMUP4KBwc7mSNEmNq
4Mqd0360Z7cNYiRaJ1yvpHPI0B6PcKWzf+Sxo0UftSKUehTfe+MrTkAwpiKkorRzWqTN5DJ/7Cx/
kAmeDz2KPalnREYTfVSCMTUQi8nNBBlZtTNOUhxLrQfrIP1RjHo/eW1vgFdEGbMgwqEwqPmGJer6
GGlGUNLqlsFagDOa/9AFruG+BYG65xC99RVINVX+oC5Cafr1rpGMRDFwL6CPm+gRwbaerlpQQyi9
H0W2vsICq0Y9CLHzmyjSt+pgFKIILrUuFb+EoUXvKiUbdddEwP7NmC9OAgCz5WpFi9NZl0RKj8gH
7fngkiV9Cu1wVl1DzfJHkHS9f/+5bjL1ZSmoMHSq6BneTL0RUheBFjCdmOJR9wYT3Yc8zWx/kuf+
saWxdZIKrHTq0TR/31/5pjnHyosAHcGFBu5Nf7iPEKuU7MG51A4QRbeaUuMc57QF0G6sPclGklE1
M+B1uTH7oPDLncxza+OAlqBwRxSKkLPaOIMyy1ynrXMxiiC6DpE5e6gB5Mf7T7n1fkEwyDRtkR6A
Ifd6e6KXOfdGIDkX3WqQuMOPpj9lRpR9W7h8Z0kafjSD1XqA8t7cMeD9MnFariOmHOSGr1eWSsBb
OG0HF2OYtVPVaPJpBOUEurgq3toxIH/nLHMymKXRe1le9X+av63eo/C37NfAbtLHQpWLh6IW1rGp
+r3KcuOrsVVBhCxixrdtumlp0aG5El5RFG//qbVwYXzm/Y5838ZXg1a11CWMl6kVVu/OLGFzjDoC
dFpvp39CtR9ORQ/D1q+awfk+K7lGXDOK6JSnVbCzY7aecCHq/IXrLpOi1y/TSiXb7piCXatSGCf4
99pwkHUYV4f7O3N5hteZNUBnegEU6Myk6FW/Xsfp5rRgbBBeZ9h9Pjjz85z3vhN34xlPkz1f7Y03
ulDVoInS6mA3r97opE2xrkZhfI20qvazzHKOlZhMTHXM5LNWq/VFtfPmawdHaGdz3lSYCw8JhgrH
jzDH0O/1c45p6SBC2cTXzATjNyq9ceqyLP0EY1Z7yObmD/z4YKfh8jdCr14uYE4EuDCpYDC1juBT
bgIztLLsCjWhCnx6yxISQnYZtq412GL0u7bMk2MXJ6V2Dkal7a85iDZga30Ufsnw8x3dCZW4XzD5
VcPt9biofNr+OIeojjDcrC3bztV6tqnb6lJ4UqTR1NzGaQybMGbI78dIU7Jr05tddW2jJujc0uow
TY9Rv/zXzie4BJITX/pKNKpblU78BLY2/Griu/s1COXhTxzK2HSFNVgvN+oc9Rd4i+xbgVlB6JuI
AUVPhoEfb5ca+jMD2vnJYsNC1p9lc/LQWq4/3d+vm9+Rc099C2L1pr9bO4UihgzNAnrkzL3yWekU
N1edwXDbPKzM0zBh3uaNcIK1nSO5cVVRVLMwvqn0KP6yQ/4T39BriZEyz6NrYomsO2V9GoJjbEPd
eC7TtnnHhh9+SuCl35MWC/URbVfmWvcf/7ZPyj7+u6eWfJzgtLqvYkXLxKDF8XVK0i79mBlc2+AZ
mdhDJCEsuQJF1dmTcE/+CUN9/DDiVyQf4Pi2kafUVv8y91oi7VQkt2NtfhbqhuDukf6DIrMKV+Y4
BGHbESrLom17n4XayuvrCmbLyBBScZ1ciY2TovRV57VTbWSu0Zp64dqZruxUlVvfCUgxglIak5wb
pIouAEzQDgivKiy8wzLm9JNqCp6yDIxVkJv4s0pFcYhHCIcpQ+Nf9z/R8qjrQw9gkbkfeo+3BUww
9eXQOHl4LfSmdm1pMh4Dkuqdc7CRiSIwjpEJKDU25XquPtlUgBCtWCWk0gT2hCYKqxyHet4LndtL
LcNTRrugtVfJC2VoawVOyhWRqo7fiVH/qCXKcEDDot7JQ7eXotnOY8HBXdfPVSjIYpIwvCb50OFs
JeuHvJhnV/Ribyq8uWUpZ3HcwgJzARu9vhGaIYuKEvvDS1ak5gO6M4UvBZrxSZOK9mmMSxTC5CLz
ZBRCj92owPTSguyf+3tl8ziD+F8olAsjcF3t1jiLxZFCIiOUyfrGmDMmB66b6n0rZwlKJljG5qcx
1SMw3Snh7R1+GuV8KENt+FbqiuS4qlloe4bUW0GWHbwYU+C0dANPldN8togi4ZW7rf+JFPsIlD0L
5c9W0LUPSGrCqFUHjODuv42//cnV0UE0ikqEfBwvcl17/UnwnOyZIErxlakLGvQ1xik/S3DpP8px
kr8Vqqif+8nKimc16UuUS2pZyC5svwR9nayhKHW6znpGASf5PCOjm7m5NUs/8AbsC6+YhfJJq5wp
cuOirntX1gZJ91CxUcTBNqOJroJUNce+1FU43w4Xaz1ULWw8kVgveCJkxlWD+4fVVNTgWxvNUfud
8UWRPeSYHv6L5W9P5Z9ZlY8j3F+oOjI3HgpAEbD1KUuek6mu/5WSuBy8Eh4AAHn0TtBGyqNE89Oi
DFoi41T+aG2lVFwE7Gt02RIt/0BpKJVfW9soHwCIttpLOI+pn+vt3D7U7Zj8qqPM+B2H0fDvzge5
DWWvvsfqiFThZE+pxu4cjPSH2seWPzVW7RV6Op/fvBKkeyDrsDgZcK5jjJgonAbyoOukA3ozeny7
iqG3DkU8Gh/uL7X86NUmW+Yai1cm4yFrXaYUbY0As9TF1750yoduRhnBLJvycH+VjUiG+ie1EHMv
BKzXF6IFCBbLgTG50hIXX/QgjZ8KJ4iPBe45O2nmrTYpQEmSTJAtgAn4q1WApjuLnq8RJtdBcuof
7SDP3yeYhf/IaL+8iKob3g9Nlf9Q6j6uzrEcDfgsDZqo/EG3g+/3n3sjdHDv8mYp65HWWE+OIgOE
cV+Tn4B9a57sbkaDCGuWIxNfyzfKRP3qGJm580k3ihjbph1D1ACheiPo0TiZVNSlEl1rtLZ8yAiQ
OxBAfgpF03l4mISf/4eHXAZxtCk3uGIIc4k55CmvSRzTY1rUyl9CpbD4yywOvjH9H2dXpwul7UTI
rb1rI1/JDATQyA3ihliItBMz22tEuRu7WmHP2FFH9vP957vFmLGjqFcWXLqB+cz6Hp7wJe8sdYqu
TRRAUQYg2H+S9QzR7i7QkT2rwuyDBAfzV10E46XtqwyptRZ3Vn/Ih9rrOjlRjvXc1zsfeutULdxE
iAxs9ps5YahClWhERPavKunTIFnDaQhs5zGd071Z2sarXgT3KBbJQ5bu1Ou7KIt6syirOrqqUS9/
txpVO3YzLMj7b3rjuDgIzMJjIFjgGbY6uphY187s6OG1VrlwRm0+xCLwJjmZvCCFciVQsHh7ZALO
wTVLy48W+zrUDmOB6maHlWlhZNlBN0P5ZCoM5E2EXHai+sa5BFuL8DyeC6y4bi4gJpZIcjbE12pq
pYc+scXTHCfS5GVk/d2xkEpV7JyQjQ4DReEiULygfxgqv/5sFYheJVQ4IbKWNe9qMu+X1rKnB2RF
5WsUR+LBMFtbYsKXSMK//zE3dudyaJhnLUfnZj7fq7Np5bJJG7HS8pNuxd/6Wio/qHX9+/5CW3sT
Vwm4KaDXgQKs9uaUgjLql+NZojX8HrjQDxm4wU4ZtbUIST9oZcQ96CKu3mSAK6I204i4Ki0+OyMK
opEfaXqzRwPdOgJcBgsABhTazSaRDKWIo46HEV3/UtOGPjG7to56l8UNREa58uIGbvXOPtn6VtSq
IMWYO97isM0CJRac+ogkkh58aKoh92wFXxiznPZMnP9Gy1XGsfDfaeVBwyKwrmp2GBtaG5pVdoXE
OwZHVbR18h6ZfPGn0Q2UH6GPoNA2dqF+0Og3Wi4zjO5DhdoE4Nk5+pYkPWqSVhxUP1qgQr/kMBQv
RdahuZgXRlW7g1NZe8n47ec3mMss2QRyxcAy1NcHiSOkt1M+ZddKs7EiEoHiozVc7TQOtlZZ5mby
0iG7ndvYjiDZtUI6ZEMRHxJ0UfypTqs3H0y2sUbXhk8NkfsmKIhojLquRpJxNrMjGz47NY1SXdIG
tsVbjybDGugkyxCYoc1NQdfYidoOQ3K1JLD0VdZWflPmewJSt2cG7hQdII6LQrN9PQ3Mp07kYZck
V7lD/9VVu3ruPPQxrPdBx2TWVatRafweyMkeFONvDfZ6MzORIi1Y5kSQJNezYJNiCmXJOL+CD9KW
RKRVba9XRTMeKmxBIjdRZt0ZKLLCsj3RjzVNV5JH+UeVqeJzgTxofxgSAaWS29Rk2NS3+a867xRM
pOoQTcMITED46JRxBPgVmPhv2pDjewP9VNODFKG/150ofq4VE72UWnUakBRlro2HuVMybP+6zjZ9
tEo1IOVRqE4nvlcxeXE2o9xuBL2dwWBu9QaGtpJ3nt0s0ixZm+uxV1ay/s+sldCle8cg5CTlRAGo
Z42NmJDB376/V25jEK/SIG+nd4aS4Xq+ACwePKWmcj0WXXLKsPn21bJKvdJKnZ1gvrVhFq49/F+w
OjcCOVUwRYOkjfF1RODUBbFq/tTTBpyv1TcvcFJwaBvbN2NxuQSZxxJj6cKhBL0KIb3oFK1OSZNB
jijndoLwIpcOlnCjKh2Ac9Y7Z++28QdchYLOpLgD03zT0WmbDqWjIrkqdmlkhziN9F9JYwbKQgZM
UYrlBjpak1MMPogX65ca1siU3/+mt/nHYrZBuoNh2pbwVhKlUhv05B9VUgReH0zhJ3rR2UM7Dfmj
2cn1RVcbgawMv39n7a39RLnJmIPXfosobwBiTerA2kWWOd6Cf1w0lHVUcbO9hu9W3F6czkzqEDrx
61edSjUlTs5+ChAR9ke7qM6lk3c7cfs2f0Rem2QK1RM6Qig7vb6DskmbObdmelWl3CuzPD8F9N9d
uUbaBdjFTi6ubLw/PIeWopVHupXCCJMslYwSDE2oChVlgCk0zwnot092VLSBv0SD8WCELbxju6eb
4zZ1Kj32OaiiJo4zr5CwLjybA7JhXgBR/SGRwz2xlL+wulX8pbO8TLCAgHJxrt7JGBLx0DXjLgtx
BjjNwF9AwjARwJapQx78UUFdUPZrUYn3YTDqnQfOqy/9WFTZJxkLxj9YAefzgynH5cVQ5W6RtW50
TIrjxPJNKHbJQe5jGwJiJlflJaP/JV3xycl6z7YXP6gAIZbRzwOzTcFmJn27s4039hZAIxRBrKX0
RJ/y9Vc36WTEk+AzKKiBfNJz3XE1dKR3NBitRcVp/SIZr2LWCdMBxOTqRc5aXHGPAzRy7GacrjF6
8YpbmszHgOZJRfMAoBPNbRHXhvLRqEpd8rSU8YXbGguVTQWWl6PmNQ2Bl1hy8RKEs46oB4z00R2F
3NHSbXWBsGFvl66K7UF+dATgRC8Ji6zxwnGy31GPAGGczEqePSGn8a+00wWjyNn8mYtZezbKadBc
BYhc7MptFCd+qo62eQiFZLSHNoPS5SuiNtXD0DPepctijf+UjZbrXj9M4bksjaFz81iRv9dVHPzO
q8B8UswJFwcLUOyneMi0n1DokUjsCqdyHoIC8Wa3ovEZHKd07r81c5RLLkEcpYUslJLBzwWE2kcr
pDvolsMgNQcHK+XPZFhSepwxGrtMaSb/aweFNbiS3nQ/87qfOL9gN0O0UFBFd+lsxMq7RK/Hf5QG
5/WjDQHeIC+YtL1yd6M7RhUDRIunoMl+c8tOZoQTEVrgl6YdkWamV3pI9Cb0Qjkf3y99wienTUom
Zl3xLpc6ceiYoXiWJdSdaPa3sl7vONBOS0EFjusWgB+qWp4Ok31BtETTfSfso+pQJ23dPM3OWHOy
1CgOH1LHGZJT3pEdoHAvpfG5TcbGcLvOGZwTMK1gOmragAZ9biGtkqKDbLgGrXn7kbHJJH7LShN3
HkJJtL1ztstnWRhthgPsHCEZHzbwe0apl8vnSth9dSy7dPiZZxb2AOieK+U7256dd+Y8mfqhiczm
Q2JIyVe7wuAVMoae5vxrY8sv7/Jp8qTWGhJXQk3gW1zOcnrMLbkDLj7FFCZzpOfDM6RyDsyEMHpx
7SdRXoc2FtgKE2DGQ+ZMyntZm7GLsxz22U4w2Uh8KC4WaA/HnMRguWL+M7Tta8Rz5rF0LqqMS26t
5rXjdtRYh0FhD0hpWx8iMt2dVbc2HcsiUAG3nAHTejwXlAtgt5HsS4Q8gZuYoDeGNC8PcSWYZoky
8+y8DbyuJR2V1Wp4QHWrOWnttAex3chHuJ4pR/gtMH1vcCRorCeMPvghUMsOQ53OT5I6dj6zKOOp
E/KIqn1uHQ1jrxG8cZmqi7YFYpDyokK6iuIWuAFHq5bNLjvFMWgT2UtqRz8uUo2n+znXRruSi4qZ
IZ0QPvVNq2IsGLXq+ABc7HTsPiKsg+1vYoPBdlttZgZs5un8MYl7JPetWmaSCSFMxJ/EIM3fNRXx
hBpxRthObhgHcvFmhBm4f7KYhSFJJX3TrBmxXBkWKRFbajI/jfP5qo1DvrPK1j5fJmfEN0giNzgv
/kGeT5Ds8TZMJIZbAGc/TanTLLeHcK6jSC0cmY0o3ssElY2se2E2MGs3QL/eIOhA5g9WV0fSJQyy
dvS1JlxEE3PHALvCP9JB6HcVutBGP/0cjXj8TSzqntk3DFeLdFIw7Y20zvFNJTDqM9lmqh4Cq+q/
TADNGOZZiXS0x4b5fUJN+ryzdTZ//VLNkm4DqV7PaWgnD4oawk+vZiIVOFJm2kaStYAElFx/nDRs
LCB/hseqVOSHMQjVxqUuNjz4YPrTgFeK10q99N7RRuk420J+Cad2OINFkb5qejueokza0/TZSIsR
zONGo3YGhrqu/oUzW60TATkmjmSXZM6j01Dp+e9kHNNPcS4pOy9p4yhDkFmUmOie3LYbo7SGU9Kx
HvSp7FcGw6T2yl40H0Iu/T3mweZiNMQtfLBRZFi3pzvE+zGuM6XLNIrkQAsKlxZ0ms9IsRnH+x9/
I9GEq05oXBBat1KOJfpviMTwXAySR0+Z0W8uJ0PbqUq3vtaCcWZH8zh8t9c3EE9IOhUV1AgZ0JOq
njNfp0V0CkmEDlGp7mHstl4gtx1dcChpG/1UqCgN9iDBZcxNcTDIrHwJH3UXNY23N1GJ7IsIGNMY
BSvuVWNTDwJrzMLl0eKpe4SZKiO9bGP6lfXxTnzbfCqAurTvFp7YDTSgGxizilS66FUfvxOSM17o
WrbfcyWy3PvbYm+p1QfDbEaJxjDheCHKcrRkm9YaXOLPYRC/WdmezjrXgskfTEvBNrzeGxYYwAGa
b3BJsOSJXDFpjYfZy3AeLYLI/cfauCFoi6CEsBTUzM+WSPifTEhqOjUBUwLfPBWh3+pz8hTlfXKw
jPl7LaLfeqsMOxfzxpv875L2KgcYitlIR2N2LooZQw/D3W58KdFO7UlO2z0Iwdbz0S4As/IX7bxO
ueoFYiPj93GpbLN4knCoeUjrVn8ozBb12SEcuARna6evtvWEiz3G0nWhr7YGtPI3564VgY3Hqpxe
zUjQey1n9RgaQ7mzLTfiCF6Yi7AWwy10blfbcsK/VWk7Usqyl7rDjCzjYdA6jPP0OPYo1U3//n7Z
Wm8RZV0wbBgHrGfAsIMD0ReoO6SiT45xN8z/Dq3xTe869RqbvbNTj2+8SaozOj2MQUlX13zzWIkL
KWsWrEkUoUls4FqRY7xzQlpyz29kcym+1d/785ZHO5YxvEXYBleC7/CoFcb0RNfH/CBsuEb3X+IG
wMtABw3BLpQ4GKmv5wGGmeF6ZgaL+qijHMcpl7xqLPTDCC7jJCnWRCEyQ6yFoPbUaFX3Tz6khacq
lfQQhnS87/+crSdn7GuCW2Av3UyitJr1S0eFXIXqqT9BgDuT00l+SKd2B5WycRzRn2HnLNce15/6
Otz0TR8MVg+3Dy+06bFqy/CsxJJ8bOYw85vW+DBKZbIDPlmOwKrABhXAPcS4nv7p35bPf0Kc3OYZ
wvaTdEnaIvSdqUg/MotodvSKN1/if1ZZPVkl56WJ/4N06c0kph7H1tJNnDp20YUGvHT/i21VkuDz
4b7ytRY379UVIYJs1jvs3y7QPKwfmKIblwEpikMfwBAgFXW0DzWObQ9dMDr/KHWqW148a0DJ6uDN
LHeqCwgXy7SCMuOmltYaivdEIzWrJjm7dqaVXZ3Q2TOV2Hy9SNwt8jVQ99cVqyQnVpjkVXhtNWO8
2hkgGtuIuifHyf+HYR3vFEoAadLCl1692wFEYVLXgGjtMQKCqTrFOevzl/tfcPMgLKpvtB9ozK+v
CIQInMYOgEYHuHC4kzXhBmKmOA0myOD2Wdx6Io12rLi23uHfwA18h+tprRMCOEkZLQRyr/oUtvQG
1RJzWN5mGkAavv94m0stohLEN/60LkZKwmeGfhn60TDwvGlKMdto5fwSIN+2k68vn2N9vAF1ININ
geQW2M0ErSnlmloNgdbsJIQtI7ki0iMiqskhF0PyjQLM+NyF4//QkgacaJJ8gmRZ2Byvg9kwIqCD
WDRRPKqcU4nk1sGKxbQzgNgKXxRYtEtIp5fZ2etVUOhXBsPmqAM8RgukkeRLqqrpzh2gbG1ICsdF
iQC3LVh/r5exhMK41UGyTGqMOXSRqKpB0Xb9pLgmFlXNObBm7TcDMgapzayM1eH/ODuPHTuxtm0f
ERI5TNnsUFRw7rZ7gmz32+QMi3D034X/we8CtFF50mrJltdmxSfcoWkn0VzzbDaWutUoKpdOQOd4
lmMBp132RuSW2Zz/Kxdz054pb6pHraC9bbaIKJPXUEkhhH39o1V1jkYM2aSHQsiTP9tN9tMpVO1s
WqPyBwfWArpPFw9Rwg2aEJ2sZpCrjIJGmdveAqNyY1Pur1VXiEuaToWbl2VywDXbW5Rfzn5ot1Gl
t1c7DGSjEzUycDMpGATajwoWmBhBnFND+mDaE3QFKFl/cHQXMrxJekqRbl2ZclR4NCqe5b6lhPqn
tGziE0rczc/Jmr/dvyR2Tq7zq+jNKGSl652dJ7NStQkwN6lAKYl2gt48anGovOB952AvaYT5J7PT
q/kKtPQo8dk5VuSmXPBUIqn0rG8oK8HfCgfY0DdGwLeu0shgNlHAlQ+mc3ccamBUwhacybpyoZeB
GdWtAUu+SavBFcZgXQZs23+8fS4XB0iwezLx1XouoxwliVkXFDFRSvJpNiNqNQEGpd8b+MjOdycn
hCaI5cdRur/3gZQWiWcdcG6b0oxKs8tsA8qsTZ+LjzS0augmzdGjvBfxkA+jX44AjcUZXF2DAb4o
1lRDWY2iRZJ1juvW9iArLBq71TRTxhyKyjrniZMHLtSUYaR6Gw00S2att05aU2jVQTC79+ULkRYM
A2jNTTG7tMfQSErY97kuTy8t1QcYAeNRdL775SR4JAsLGJTvf33JGRkCiRVklQfYEcptpDLtY4tW
eqEJxUPLJBU8aB6+gL4ZXSfqxYPcObXXD3Z9UG3Z/SVL7x3bBCCGG5rdYPSS4NDaD5mEkomXR0AY
4IUbce0V5mSZNySIekQc5RrHaZVE5Vwh0tJcNKAGtptK5pAc/KSdB8ABTQ90ZclFN4okBtDKZjLS
4CGd4uzSgNJ50pJRuSzgwT9YbTBpi9oFAP6NLnA+lwHiYjH73JKjs9HVyVka6yMC0k5+jXQiesqE
Ewgbrl+0cSoCra3xpTBTEFRRXYU3ISspEKAm8Ko5+Xn/2tibP5BvTJ1KtX7D0HNIpsusXJx5TSj+
coM0RFUIHGREmr39LVusGheY0UIuXlcOqE/UaFOFEiJmcXBttTaRXN1sqifRzoZGJBopmpsa0fzX
/U/ceUMJs7kVCU1QWlrjLEvE1DsMckmV8GG4Nr3U+LY1hY9BYmN9gQSBP7baUWCi7eAIHAglXAxc
+aRbq5c7qqC3YyRKfF9JhX6OK8SXTnGEFgv9j4J0DCJn7/d4emtuokXNz76xseqyakByUDEDHno5
1SUPEoo13TqoGqnbw4IuT3XTTP3ZjrLhwzQ7EtiTJgUpqsT9mLhYcSTfKS+OdNbzOY8vHfJHX3Hf
TMMTfN/mm9zBPHnfOkLgMgcI6pZUjW2dBFdYeBBS7j3vXFnoziJmCQJpdW9ZUlTFdVVRcpaiElH5
0Uqf6qlyLrWVUHnOo7Z8iJzUof9Txdf7i753NQOht+Hncz1vFFYzAxJ5odSIeKtqfO5rrbvmcXCE
Itg7rI5GLQRs1TLUsvV+qyyUOf11eeDpk+okuxlyI4NTxfQ5qAwsTkotPagr/kJXr3IdHtn/P+Bq
VzUVrokQD1A9tUqT+nqbnxaB7nfhCECQ/3NcfcIYKQPw5qoBOl9WTKfk/tTufjQlQG4p6o0kr68/
GmdxdFTgpXFlVPW7UXKaSzyH6kmqNcMNnfKoU7q9ouDv0EwgHrWRDPzVafxtkqW6TUSEZgz+JQID
aaGj/AMr4WwG2VEStL0qXg2lrj6tTAAYOcki22xbxY85n4eTg5rSid6d9tLSp2aO8yOpoKXC/npN
+ahFupmW3WJhsVrTmgib7iZrOiYq8xk44CEBoZztOMiEm5lt+SENqf45UosBVWa+2fd4YQyDKFU4
opDH14lf2hr2PKp95GtaHr2Lxrl4svu6mh8SwK3BwQ7eW0zOCfIH6MtupbBa0Q6qhJO9n4Zh9qIF
bYebSjC+z8ouOXiv94YiK0Sx9xf5Yl1qHPVw0pMmA9xqOpXXJTYmQ0gVnNsU9ev7R2JvKOpfWJXZ
MM429Da5KSo57GDGxlMsPU6KlP3baqLzrEkbP98fanv6qIFRayAEW4Tv1nWjrM+liWcHiDW5p9Ty
WhjaEF7SYEg9iiTz+f5wOyEf4y32a4sJGrHf8nt+O31Nm0xxOKCZi1Si/Vk0ReCOcwAaWcqVs+j7
CQSaqV1wZJg8jK7Spwobq9OYKtpBGWT7mlBqgXlAJQSAOe4or3+ImQ2RqAQ/JBi65L1TGs5JM8lN
kS2wTvo4GW5cS2C/C2EcGHrsVOtfD708Nr/NASJHmSH6KfXrWZZbkDpt1Rln2UjT59lGo8+tmjkW
LqVnCMS50mh+j6lA5fdZIF9aHuaO2au1o4tj5zXAigbNC8QPOcIbSYOxp4klyM99tcA2oiha89pJ
c3xJxEi6l2fVoybaxOuEsFm0Jrom5SD/wdZf1BdxyCPH3eTwra5gV8Ee8dPOsE5B0cjflL7vTibu
ZgfrsLf1qfUs7tiUZTeQEiGHNSUkiFRpNf+NlEIhn2zUaDypraxPBZWEgwtkd34JYAhWkZ3G43X1
HGiRjlaFIUV+kPTZRY0UKlzxlGturwSmV2qBfjYa7q1SVaJ3Rk3NFgui5qB+sPfVRDILppf4lRz7
9eZDp94u2hC2nFIn9j9y05nvxJQWF2Q12kedCO5IYGx3QOYXg07wQRsqh6UkSZA53JuKzdYycjn7
OElJ/mgNUvQhQxv6IFTbe3RJdJBbQOGBG3R1w5RRn2oVRrd+3qNUYQ0DLoPFiFFd0ScTqa0IvCbR
tY/3L7bdrwTdseA/f5X5X09rFBL5JwLNocYR47exijq3kKLkZTACmrVhfFSl3nvladX84sZAbVq/
smrd5HJX2JFv1SbuewNSMUouvk1mYKDJn88YB0bpaSJbdots+vf+x+7tZFSckJSHWcJ9vq7pGaKk
TO9gYxnQp8JdMFQQuVQU1IauUmfOlxzbLF9tVOuCUcDwTLlM+1iIObIO0vXlplzFOgr1WNh1iIIh
/rxaa7M2xigb+9DP6Ge7GQILn6pBkg+CjN1RyDKBcWscmjV6y2aG7cymVzTFtfYvlbkvNZKEfx/M
6c6DRJ6OcxZtfuqI632rUfeo+8UiRy6k2XApE1FGjOe4e+7lCh/niQqBL9uR9ZWTm6VgXxFNdQsB
utTNejC/rhQFc+NODpvRxTa0D0+ziec4bhC10Xl9IRZvyTJNpaNHfXkr18uwlOq4RPeMvzLibCfO
FVJxU6+dkzRE81MyRq19jftYl28JMU5J6Kl2X8NcFoZn2aP8qARp9T3s+uDJLDM794gFyjfbDyz2
50RRCL4DLNuUMQd4GFlhSIDKpHC4jHWnXSKw9P+qWSl/GIv5SAhvb6sQuVBQRCdh4XW/vgbYKpYk
EHn2VXjpvqEGiA/1cGjf398sO/w4tPkJoEApkS1u+mHo/UgRVbDQz7Mks11IctH3KDD1L+2s1uyE
PEDNEGpS+F3tLWV8liYtv6FZ1IjTDPu1fdGmMrXOar7kJNA7x2+RZYIQqGxVsm+WkdkNokJi+grK
3/rRiKSTr8rIifdMO6kRPpjz/FNpBxiKuvR07O42oCjmnMu+xO/NgIZquzPmE8NlGJFouE2dPc3u
pJflI+g+J3QHoaSfiqlSzWc5SvqKMmwfNlcVrMQ/Fv9I+l8XwU8HWtuE1rmtCJHO8GXq8NPBTO5s
XeJfFS9GYHObm8xS57Scpw6GrjxpPuht82Vo2+J2f5SdN4m+IRcmtxXFsfU9JZy4RACAvkuVlPJj
Uw31o1nErZ/Naf4C+/CLUwbK1/tj7iQRpEVcJeBCaCeuO9ydqFo1L9n66CxUpzHX84eaHrAHgyQ+
uAB2Hj+gA5CO6aUjGby+unj0k6yeAQ1NdfmzcmzBmqbTJ8w+nHdB6BT9QZC4Mx68HWoGywNI03u5
Sn8LoKfADgGV5EAEAm2CQLlABi51JlGwCiWtGU/QLeXky/353BuUpsQSMpFwbnqDuPRm9dSL4KGL
JeU8D+oPK5pb15wqpBmr+cgSYmf54G8wlzBHuVjXVfrailsISvQn+qYciLfD5fbmbxv6qYy15GAF
d+4twJxUbnknf8WGr2c01LUqlOsF/1HWKETImOKBGdQOHtKdKUSyExws6iILmHsdAOuQsCuT9moj
00S51CrViU/m4ERAoJ1mLs9VU4amd3/ddibyF0KIXJNyLdiI15+GYazRoiYoPdSDXqN5OEuXtEpo
D5LsHszizlD0VYBCLFwIGiyr78vaKYkQLQOwUovyYpG+PotKi/JTnR1eXOrOki1hLsnLIi62qX9D
ATUlddYy30J3uTiLQIGOac6yIVzDEI3pxqSRP5veiv+J87zPXV0RYwpNK9P/l6ZJ/cyNW82e1sBc
PlepisbzGEb2RZ9s5S+4PLZ5ipxKdSBe9XCEpKFrfyhClf/V7NDEMKVMhk82blpH7uR730WQpVLZ
p6SzKbXqY0+FYJRSv4qdBrH7qfICrEQObuS9UX7VVqh6YL26Pl46L5ExhuTghj5nt2pA4sbRpqNa
2N4ooBphhRGgEn4s78LvF1WohLGticwHCdg9xfCyTm3ZHZkrHo2yug77mmEGtc382ABKoI1mdFHN
Wv6Dzb1cRwvvgBBn/Z4Az4fJDrnEr3JZOg0a9SL6b+VFB5x6cE8sP/h1PAlWgEsCMdz/J271etpA
jYxtOyeprwRh3JzIJppzYOb2R6GYeehpg2FdUP69aVYaHSTp2yNMlE/Z9FflEruV1RF2iAtNedRT
fy70AmOnWHY1XUx+JPXTQfKy95WgFmlgWQvQdo0LixCfK8i6M1+LILldozZp+0tjjXZ4ygoI9D9V
S6BXoOda4HfjBAH3/sW4Oz59ZkjPRJKQ117PctykA51oZrmrjOJRn4fwhfqp7NqtEd3yaExeoLHJ
Fxhl7cHIu5OMqBWYfpKGDa+7U60uBifOyLOszCc84u0fBozP0LXV6mjfbk8HqkAcPwxmGHITBxVD
lfUtSv5+DBkbj/kpeoKZ11/vT+Y2woMxAASJewt+/8Y7JNGKgT5vAWEaSb0C9b7RyD10CNrSFUHN
3VpHXfBsUng5ahrtlFQXsgJ6IKjXEVyu91Ejh0Xfamnul0hQfAnKZnzOssSUzzlqYT+jzhAfuraw
PBT2+8dUk8L0lBZZmbmmjavYHywtZTtY1WBotmT6EER1gqZGRm2z+lxHufUQGZHqwTqOPr99xgFL
LCjRJQ5cyz6BMla73oxyH2R6hrawI3+YoKy7Tla1nxunLy4WKMiDpvNO5QOBHZSflkYAMoLr+6EV
NbXbPMz9QpTVZTJDNCYUY3w/UGn2ekv9d6p755o2HaKMWVucqXkc9YL3NjQrzU6jbrLkLatzKw0B
egVW6jcUyK99bWunBFzvwXW/+6WgEoCSgkTZdpwl3Q4VOTBSf3Sa7ANGp8JxZXV0EjdTqmhBmQ/T
U9mF0dk247x0i8ocvsw4GB6Bk7dR4wJoXWzsAVzbm9siUAfo6tjc+XiqpLNbadbwo0qhfSKdOYbn
Qkn/5DDTPeNSVoBCb2hATY+WcE9csFCIcc+xeVwfh5am/ykdArN2+zQW6alRRWMcHJ+9tf195OXP
fwsYKH/ja9QmmW+X0vyiD7XpY17cHFS+d0ch26VEQZ8O9PPrUUYKpGFeByxt6xiFDwkwQOc0DnvH
u39Gd5cO0AkiT4D/NqK+kTyQbTg8cYGu1hdD+xclqh8YfamnwkG6+f5gO1cwtwH3IDXYJTVUX39V
38ljaKVa4qeDqiaf6ZOkf6s4ZqjvUtMKrhghlA+y3I+3+8PufCPUPlpa3Avwgtcln06fdLrUBprv
bQ8CWsxkB6cgoQQWq2n7qBa9OKj+bGu/iJciDImCLdqBG8F3YJ2iihtqzWYxUF13h3pQ6ydb6iRQ
sXYpPs6yKrRLXcRZ9F+LIlV3yYew0z+//cMByy7ChZT3N4uLopKaMnTs2wCin6G0ll6lNgKYXBk+
RVZ/JAq10zfjuwHSo0cN333DFRJciLRGUJ6xtR6TrCioPBFP+lNjz921sUysQ6IUyaVJbU945TQn
rHAfUylUvhHWiYNl39tty7sLumoBb61fXUTae12nsOOXUUpFM+t1Kb8YrTP9VTd27Ilebx+cSgnf
Lj0I3hm+FPiFBWi1rn2EqLgFaU7XKgyD3NPnIvMa+6LkwP1j8SQ6572WWMXBs7dzYRCkYkiz1Aa2
DWmAQiAYhEOrTA6Qb6k668WZyyMu2E5YyCioAC4SCotq3usDHDlq7pAoIXhqSPEJckZzmZUp8KYc
z9r7e3dvKIh6yy5asMnrkn4BoKW0ZkScnHmA/1R3Da5PaecEqDkLHCTvj7Z3RUBRgmBDgX9BtL/+
sFqCZdxGUuLn8ohTWwy6pQNAcHPm+McMrurtty75GeUxwEhUB9YxSpjMpR43auKrbV4/0Oa2vWLQ
2gdSxPScBEZ7EPvuTSZFuKUcTca+QcQViIj0qsR4YmgjPxqC+dyhquOVyAud78/k7lALMpOO/Q7l
JFPGSYqRSfelnKCkmgv1nI6t8neHD9PBLG73PIQydamto/LJLbfajW0bOk5SjamPKj3xJZnnWe2g
Q97/oJ0wi2F07GV4QXZqRkDwTTa+yjAIDJ+wmU2vSzpzrpzQhtav2e+RD6uvFpKmrqSMumfqTXPw
cm4flOU3WDh+kdmjureKKMekQ0poIqI0jJ4Nwy1+G4U0PSWs92monNFwuc9LF9cvtHWm5IgLvfz7
r/N9xkdrEHVaduymPC53oYnCoE08orZN4ppm85jabXMO6e+depA/rqjm6UNnpfHBydxdZA4mJTS8
29mPr09mp7Q9Mus5s59H3XlGNv3aFrr25l37qzBOt3QBmsD2eD0KcNIirlOErMZICk4lf+s0NIrl
hW0jHVxse1OpIHFJP5TIdQPuXnj0ktNVDBV05W2wrO7SGWPlWvLswJsa5QsoyuFidK1xxNHaEUjh
M8mzVbIyGD/rjKyt9U6RKGP4tSisD2OpJz9zYYD+XToR4kppEnOOLJLiZzpvVX1zOis+8xD0njm2
8ed2jsCaIO745pIOP4u2C4AjQusNziPUhCgkzSAuDM16ArmVBB9nZCFbT2oaQMP3D/TejoJVAHwc
HQYIhqsdNYZVZmEXnfgB4tmaiz6W/bm2u/btEoB8FYcVQOxCslrvqdii8T7HZULW3zfikiDp+MVG
HFig12GPj2WXk9tDTs5CFAm14CCDUJWdI4vyEHqzQDa3UvqWLrKqc/LEn+e5Tj+qeTeiWaaFc+gp
i/Lg3/lYCaScCiVGW2xIBnXyNJBsmqsqiL+5sa1XEb4ISVG6Ugwy0BuN1m5v2Ty3X7tRraBk9JVA
z3EKzEuVT2N8k2WhBe486ZF2cAFunxWU2RbOBekQe3dd2zRQvc3LIk38RlZzP0/H0etsI7t1s3a0
P3YvfLDjHBOUdCiBrS5bNXCUuhUi8SPAVO9KoWsolaFSdZ7QZzvHdTw+28aAnBMEt//ZXQQiT8E2
6e27FA0jJOng6NFnWt1ISRf3oWEgIAvOsHsZZyGdrDy3Du69vbNAjIoXHV144sZVMRVJ4qjobGAL
eVqLB8NqpBuaYfZRgWBv9RgDIUwWDz2O1YzOwhYlcnN0VxvF9CI5Nk9tB2PTyULrgJW9jeQoQICM
Q+cLGPpGcYtLe4CYMhDlzFX3rCAQj2U7JctRKMKbNXvy7q/T7m4BK0nXjDoXVZzVFPbpiPbi4sSU
zZr8AzWgSZw7qxD6Y6ZYheI1FMNrN0NdMHOdIi2t93Ff2O/ktIPCdP+37E0zmrxLmZOAaJN5ULMN
JXtC0j2CJOTZehP4UeJYlwSHuoPP3h2KHJ4eL+dko5qogyKBDAqstwQrKDwlk1vleUDn64R5C33f
+x+2t6jklZROWdAtSCTCGkW2pJSUqjOK0wik6TFMwB44caD/BIR5BO/dXVTwITCNyHeQpF69EWqF
ojolN5xvgkHNXDQOs0et0/Xqhs7xnJ6GkuoB6lTh56mIkvpcBU14S8dKO6rP7Mwz4spL8R89M534
63Vg0jIrg4ZeFyWTeTzlyoyjDHCr5CaKoT54MnbH4nIlP6AVC8Ph9Vhq1rPUeNH4wJvVm+kkzdmx
4NOlCiSU+wu6c+/Q6qXexCi00NfzGw6NHkEjZvugFXjN87a6BHJwxEfZewOJdTAWpRrDU/hrmX8r
1mnTCG0XAoVvotaquwhSjj/xlVL+Adhkv2hKUWLVMQRq8diXouIxxHtw/I7WeuKcUWuvvnTOJPdn
Hfn+W9l0oewNVTKkiqspE7aoio5q9Skh825czE3SBcBjW2d9qjLn7UcbCAzJMLk3uijryA3PcTrM
qBf7kqlhyVvbipvlYXpLzcw4ONo7h42huDp5dsCgrnONXMSaUIc480v0xZ8Vqe/sUwMd6VvcS+NF
04NJOTjeexsPigukIUJiMN/LbvltmaJuRq0jJ/rGpWJ67lvdvtZS2CGa2DsH6cRO9I2LB6BT4l8w
meuPq6ZyFtD66ALZYfxeKpzkYW5Ss7wy+fozlDnLp69ZY0cJz/BgDfc2PUkMcQwoI2L/ZeJ/+0y0
pIBu5Iwdo+NxngBjnjsj7g6+cG8yF2UsnnSuS97b16OUmlCCbummOXVemy6wJgONdin5z5z15KCu
sLdVwJGCbSdn2pKu0NRMkLnvMnzazOQcq1H1OErhx0oVpVdY9nCgDbQ3HDCKJXSHFMCOef1pA+JD
1QCczi/KXPdaXpu/wh56s6SL9JprxlEDa28qKRkTg6EZRWN9FbYYcWo1up5n/owuvZeqQ+CxJQuv
0KS3t4zwCaAcROkQjv8GA0O+gpYKKC1fDkTwqFSiPidhftRQ3v0gxB5omgCS2qgcAq/ue92mzNVN
oXUaqc2+lJWjuzP6vF/u3/Db6isfBBUHAjc1902pMBUl6KgqS3276eaLxL1IDyyy3wGdza9t26YP
WR3Ib66CMihyFsTL3JMbhG4Bgq+uw5SLpCZUNkJF8JZV/97/sr1dCCmFuiSRFm2v5ct/P8Y5lukq
lFlfA8ULBb1xS6eeLuEkak9SioN5PBpttQf1umh5FlDBFmVsPFVZ/j2p0/R9x9E7Ve2Unu9/3N4O
AcxGrE6ZB6311XCOOsGrKMLUnwQ8gx7IwUmKYJ+GJSfg/lC7XwYoGageCrGbEBIf3hlBYzajLknO
JdbU7Ka2YXeKk1g+N9EoLvfH27t+2few2UEZb2l3mjo7VmFTeHFSJbsQyld+sKgq3x9lbwKJnRC3
4Jne9rgqHStfpy8RgbOFczag4Z4nKpW3sFebP1grOgxkqLRbCBJXa2VTMs4Gk+swTNT4UgZxpHnS
OI9nxJ9FfjDY3mpZSOrS2KFKtim2luFsNaHGXShFMiRFJRpOsYWQszzTr7PK9giBsnd/gLoBmQpp
EADd8nt+O2WgTmCeFDxjk5MXX5q8a10EdONLXLXyF/Rl5rMaS0ew1Z1BCRJ5YciEWb11lMU+zJt0
qZMzAa1fZqgmu1lndqfJ7MKTKeWYGfdN+/X+ltkdlTtyUYbi4V6rNEmWCsfUmhO/LbA6jMmgrxkt
okvWRNYjMj3FZZ5L5e37dBHspDdpKEutfpXhVMKZRZU0DDq16UtfzNHHRIlTL1dH/QAstnMkyPsp
hsEvIrdYL6VqRbojAnwJRytS7EtgZvW7MAU5+VCapDYHqcXORuU+WbAfsCIXFY3XG2fEzSPTooB8
PM2sf+qoDq6ir9urEQ9S69JrHQ4enb3lowlBirbIa29gx0ziXAiBxSO0OOkUx3iJqHoU3rRIFZcC
ePxJl7HCvr9nlrO9Ksgv6cDS1v0VEK2WT63tXpjYtPt1oVTvLWV8IY01L7GFL6cV1fF1CovxOmLW
9fn+wHuLyZikB0jfbetSStH0KcATCnEIeyUn/HqQ/s0HWEzCNIM/WMsFtE7Zn3t7U56aVEIG1OFj
XzPLqDuhkV+1p0qrIophJZSq93bBQ3/wLu28EzyAvOsotoNWWEd9eM7mS8QLHW7ptZhOkT3beHAd
LODeKOiIkWAR8XGHrxYwMWtoUR017zo3Ki+dlnJjJYqDW3sHesZ5o+VnQfwhsVp/TBJmQ4V0NkA+
hSDiJMj7vjp1Jb1vOIbJKUW1onDboi4qV4EJ5IWhbkTeHAM0kS2tO6gw7P+cBZy6kKYXK7TXhxNy
QpmDYCS80MB6hKLMTwX+GU/KXJh/4xJefS3QKcc7SspvGX03r0/r7jkcUY28v433fwmV1UXNbYcy
FjljxslVSKiz1GhO06jHT0YixWxpM3P8Ngi7l0Zp9MtUGtM7lJvl56jBUx4Xne7tPFdAGrLDdqD/
jObRalawBjbnoqTW26TRzwzNGbK2pHURXVWvQyLVf7D1iLq4+bn2tzjhMGuBoBgmIaWSzB8Nq07f
RUAVDs7uzkWhEfkruDosYnnrAjbiG+YUopvuAz4bzq1m/5zaqLsQKlcH78vOXQjjn0uCY7Twtpej
9nuoIAJ7tAoZMn5TVt/1qEzGh9xusxcZ9kLltlFegHmpMb3o7dGUrvd30t7oFH6Rd0WrCcD6KlAJ
Z7tqM8oVvkTtlQYwcJukbsuL0ozRLa1189rgO3BWucgO1nFvhilD0tPnIuZtXX7Zb9/dh6EyTVlO
qVtOp3NiSbYXWUF6pVJVHtwjO/1nwAPAI6DicyWudyhKLtzC7RD66dx2vix3DTYieX7K23D8bKHh
7xbYpV2tCK9Ilybr21mCJODLI8CLw8W8bvVjGzFg3s0STyI9w1CZL3M3w7Pp2thjZQ8mdudF58bk
Z0I9oMy7RoPgeV6iwdgED0XioMYkGeLJtqLp1MjN5KX0bc/RIIef7++jHcbgwoBE0xn0AGnluljZ
EnmXYcaLIOMaMp7n0KIrbM5mnp/nusThRYAWQ71aS0sF3vBgfkyMLoKCb5iBOI1WpfytKCG2BbY9
/CcPUVZ7aooVw6mpc+kprYIwg2etIlDb4H5lXcU8hh9iZex03IS66jEo01l2keUIk0vXtOVXvSmV
6UoulWYuTfjuO+2iOrrQ7Gr+wqI21ll0FFO9KXNi+1YY5hR7uRKW7wvogb3XIw2Z/aQ8TnKHlsN8
nrteD29jXYbK36raTZ/xn22PkBI7xxHFWKgptHeZzHXXNUUyEYJjHPlGFtTXHKeGi+jRwcukKvlf
UtGQmYIigowTy7f7C7iza6AjUMBBsY7Ic902jAKlboqBJpdaRaWPryTszTHqP1D1QB9DhA2CqOkR
dn7nYBK/w6PHVgS08zq2rjMsc3oHdmTeh9XZmTPZS5HL/rtWtQyVnqy6jmEhTq0F/kyMZf/t/jfv
RDFUCxbTQmBMC3ji9RVUWiJJoYUSoCFE/tDGVnyRs7k5UALZG4VKCyA+4hicGlYXfJXjkeVM6dJi
E2Xo4uMrvDIrxoPy4v4wtCOWcgSM03VI1s48DxHoRWOYi9zNpzD/XkTlkbPFToKCthEXNhfarwjz
9ZyFi04NOx+7x8gxnisbP6K41VS3RTDBK4f5qJ+9+1kEs+jHQNphk7weTxtwinIKguiikyo/sbvs
05iJo17L/igOfVCHt5j/vB4FYX+jD3nqqfeh8u+Fk2ycwjSL1beHFfgdA+vkvSMKX6M3rAQaO0gk
xIsGvQtdoZTkW6XVQlseJEDub9/fjES1CFqVDDjl9VdFpaImeQ1mLiuwP2sqENlRcyg0uHdnwbKB
BUxYBiplNYrZ9X1Vg0Dy9VCTXjhOlpcg7vY022mLsuVoedwoxUlRxreLbP+ypoJ3o6LEsSkhzZID
VywFNqrMNDCnUsaWbpb6D7AGv96fyZ1ghQ75ggqGk0Erc7ULh8jWxibPYz80K/GtNIqaL4vbzyNA
6YNF2ztgi9I+VGCaShtn88QRmh13eDrj/0kfonH8Ts2yk1nMf3VR9/f979odjDWjHrxs+3WsAOHe
lrRUx+y7D7tnx4gjN+9l+1Lhzn0emYuDXtnOOVs+C3EBSvgUuVd7JZ51NRu0EomaPJkuBBLTwwyX
1Lv/VTurxSjEs8Ru0O3WoWXcZcM4KSNm3Go8vxtb3HBMuoFPfTscoTh3Nr8JxobIkhO2DbZMGe8g
DFAin0aLo/uJnGaJZ859cyttyTHwFjSTa8Mm/cupZ/Pgyt/7TqCjkDboKZGXrt6vQivxjcFnyB+H
rEm9YMiVT0EyJJUnR+p0uT+pezkneAKQKXQ5KWquz4CUhUFh1mbhZ2gYnpVJC7xUHjM3sTrpIiw1
uMWK85lEEQ9ko3AgJSuRZ/fpwVHc2bKLGxv+Dzw/tAqXP/8tb0Brvg6aROR+ppbhQ4ESzmkEq34x
cocgTSRHMcrOCi8kwuWCWzBG689W5VLS69gq/EEb5QZpkTj6Ko+S2nqWEkxELrH5rk2j2JsgJP57
f853jgsgP6AjYFVor62fi9oeeMwDPffbHIgfCxwY70PZ6o40lHaCP8BpxH0A/zEuWXPY1XzuDAmW
pp8NIkSZWECN5T0+Fy0gvxpJ71PbtPntDz6OiiOYH4RON4lvmFTooTVK4euB3D7mepM/NENSH6TX
e59GTgILljIceJ9leX/bLuBQ9SqVpsKnM2T8bMWs3gLFSr85VanBpgmRckJ7OD3CrO+t3NJSpjBi
AD5e6+ICUwG+GEQFVfG0P6eNFSO6qQ4HcLGdC4BODzQDOkJIOKzrYwGFb6hHWenLWlXKLjAe7VuT
tKXAljI8NDXbOQkUpDl51KYVjFdWl3fdEaEJKeAkBKbT32xraJ/ptoivraNEhWdpQCdP+Oz2CvjL
aSyN6/0NswcA5gdAhKJ1ScKwzlH0QEnZNTZdnHmEnDL3eiq74MSa723kJBjx1UY13wTXRuRaaZj/
q+Fa/9ccteOPulPthNpyFyquBNc6OHi1d1aCF5sjpADy2oFc4R+PhqDJTwvRUpVDe7pYWqbfyHzk
g2nYuQAJQeiA/7qVNoQwCQi/SQ0sI5arK8+YS/GEOWKPNdpivQ7l+uAS2p12blouIaAfW0dyychC
2MUgP3on6F7axDTeE/vX9gW31cm+xKMszfgHjqnstUg+m76Wmc0n1FZRcbd6KZEf5jzVbmDwkbO8
vyX2pp1sZykHQkvDYPv16ZaqaCiVkR1RJkb+U4onuO0SEh/BYOhvh3kz48sDsNgIboq/kmpnI/EG
+gRa/J8R6M6T3fTiolF8+PL2j6K3BQ2FEuRiXfX6o0YYQ0GsGpmfTmnpTXIck10hMJerk3WQj/xK
cVedGDrlC9iUJHwbQuOyaUxRXOd+lwXJP0PRzB+6IZsDd0id9EEZHP1qUoExXT3J0d6xS+M8dJRv
3nx8HC4WWmw2CfIWq5IoheQkpZb7taYM+glmYZ96YN0WUNukNkcyodtt41CsJ4JY0r2F7Pd6hsu0
F7YcgS63lmuzTKfsr8k0vyP0qr35kWMkOpTEoxBhN8VxwateBIjP+yoOWq4hB/NDXWZH+JvtI8co
6DChaolD7uZipEw+aMKOaUygv/uFfSLfCOLSnxp4O8uVI7M/CxmN+YNV295EwMFwdeLiA9e3qRml
vNlJnYyIEs5m9gklYBVGc9m+mJNeh1ehxYr6f5ydx5KdyLaGn4gIvJkC25aVl2pCyLTw3iU8/f3Q
nag2RBE63RE968oNZK5c5jfHt4/G+lplRYpZevLwAlZwZatsKNAMPb6OcYjT9tjlvlRZyk6E3Xqd
7ApYFgsOYpV2aSXBrmVcf23rLDw3Zakcpry3H2O81Y6UAt2HRc7z348iY3uEcv8UfvznJlOJYgoV
ZaaajZNCddOAozc7feTRKJw+NCjb/h6Zll6UvsmOiBCGbgVnvNj5pFsvmCgHEGmZ5pAUvj4Zla2P
vBOGOXTS81MQOcEdycteG2Td92NoCC+STpUJQvk2bIPvmBSsH5JrJUlTf5pi3TlLXN4fQxUtv6Pa
DbIM/z3K3gPAjXuPSWrz/O87CYQhnVaVnUTcef2gyPaFXa5GcAeCIbxomqT4I2K5O72/rRPC0QSz
Sf/KID96vUrPS+47DGquqh3O3pSL/jltVPTQw/BHkgF2efuhtuIawdykhwVweIWQK1BxwZkH+oCs
ENykRtNwpYnsS4fs2M5G2TojuDgqC0JuKcduNsqQqxrbzwLaHWWV3zsGEHO0SGGYWGa0qCx34Xku
pv7z20+4QdKmKwJ5d+Eoc+3f1rz9JFWjXFJwh0YtAs8GaOMJEcj3IZDX30beNp0HZ145GWE6OS61
oh4c6nm2n/DckhjvFKH98+3ftHVmlo+7MHDJim8r0hwFRLuZhujajrH2Iw3t4lkf/gdD1+WapgsF
xBII9W0tKNkSTI2G0YBtdMHVGpFhcdRhejAbeU8y/89A7HVWwIdFAo8AyLhqheekFkZyyiGwJ2mc
YeaKmsN9nY/55M5a3YLRSENs0kILWa9jwhX6ETfBPPzRhGUEe0Rtvwxm1T/JXZc3fmfWg3ayLbY8
LbpuNt05KnXFRcJRYwYjQMUe7c4xDjjmVO1J6uXqULW2ntFOqOOvneaMk6e1A3MARcygtxwlLi1v
Bq+ruUKR2mEn+m98zkWyi34pSlRroVREp8n1JBAUonQ+Kn1mPmQIs++UpRsnlUXYw/h8EAtvI2Co
ZWqXdlp8hVzU+fiFMxNQ5/rOGEZ5587ciEGAc8GELJ9yXTWpUVpN9YJ50UdZQVN+Hp/GTo0erHlW
vxeyGHYiw+Z6y6yTfboh5DVYBZL5Fne0lCGSGMfmV3Q4s/NA9/IJBV97597c+lzoclAXUkutWRJS
5QyoY0To1DVyz3xOEQcY6t3OKlvfi+dBi5hO27rJXYez0pYwL69iypI7pTcrv5RUxYMaVu0U9Uvk
vDl8i2Q4CcAiHc4N9frOKNFjxIUEgEPUGNPPFK1Jr2d+fxZ91nuVZCf3Fk5Rz12ya1q18ZCoJlJP
LVN52vnq65WVTmG4qCFO5tAGMo7oeqaPcZ4037JE6l7eDpobuwSQEn0EGF+80luVIbPRJqSVFzqB
PMVHbBzKzut1ZsZF2kqN2xS6ulPAbWwUjHmpqpi7QLC7DaCpps2FiKv8OkdS6ZlDoZ0Wz5nD28+1
9Q6hE9CeWDrPK4ciUzLgJM5xfm1anQ53GMVXjHpND1DanlTH1lLkUMC4yS/old9sFHSvegej0fyK
Dtf8HUfBMPAYyJlfYzh6v95+rI3rHkEYQDcG01Iu/Ju1BoKznhgYppbqmD0oYpwaL8hb9UMcqHHh
ClUpUUsts51YvL0sTTSs4hRmPMs3/at71y/s5GoCR9vYoujdnrBSuUOUGYdI6JLhNaiWXSd5dPbs
9rbeLVMYUJ/gyMlSb5534pT8P41oFL3px/gLfiw0nE9zIavv3361W0stTVf66gsb8TaTklJDFWlu
cRV0hYHiDALzrlXp2SEfNeAOby+2FVy4b0Dhgr1Zq06MWCRPuYkfhzwa5pc2Ewr6tlprXcysMS7J
XGlnBfbQQ1Ik+h4peOtBaTFDz+Kl6paqvf6YOsjZSe/IKgwb2ktZ6/NBruP6GMd2uHPWt6LL30vd
7JusH7OwEgpTYztPjkVit8eR2+P3rMV4DtVR8O+jVhDQuAr+af4t5IrXz6ZJbV3FBS4EvTL+jvUh
uM/aeA+sxT3Dn7m5G5aLju1Ca4he3E2ERgglZswAaCqoIkP/mFPezKULW16Cl9ur8jGb49Zyg0BN
Ow8xHaP3IhT8KZchlmC9UhS5Zym9NJ3M2jYrbwoN+R0uN9oXq81Dy4VZkzT4CeTC8GU9a83naU6b
3ykUpcS17cb5GKZGUZwdE7mJk2bXSnhoo6JsXQmB7mumKLi6O3kayF5UiPG3KRc2DiylLX9VzMJR
/RCU5LthGIP36WDO7WHM1aLyTVUg4O4k4XAvCaftjrWTaF/tQhKDr6d9WHtFps25nzGmcfzWqIfe
xURXkjAanedHoWqVeanGHqz7KAG59xxorj+NlsLyfUCnjZgRmKlyUqumhf44zfRpByTnvCku08zr
AskS7mR0jORnYIt4Ik550T5COMJpuM7srCK7KMWPHMFBFK7pLYFMKULxWYQi/USUsuan1rGYS7lg
/TPjF2KTAimIVom+tUkdj5e80p1TPsAZuUjq2IYHsnkl8bRUtrNDIGepeZDzUMdFQg9VjbgWa5JX
akn8OIMXyHy8ntr/iB7CvFMzEauHUJIacFFjUgyfkokix59tPS+e57JuP1RJbT4grxfm7myOonme
zCqq3Kwx56+2kTo/R3Oejo7Aw8rtY4R+zpJiNtapkOschcNxGB77tFDTh7Edh9GFfxraPnXlSHqf
G2noz/kAdzR1Rn0+y3jjhW4oc+sdkOm3Ml+Zer3xqtHE2bCiN9WeU3lQcjfMqlr3m86J74ppbHuM
v1PnKxpko+11ojA+1Y7RFq4FWMd+UKVxvBqVMmYoC8P59WQuGnEeonKqkX2wcz3G3qTNFbdzYE5B
9KnGzs/AR9UXJY1MvLe4LGrXHsLuV60j8+cGmWTW2NUxcfZaXOTlu6qbjc+9FEQAwIyk8LK+QFTR
TJlRuxMot/B5oJhs3dw2a+lzIRrV9ELo1VepaucPWoLI/XOBze7skrMlA5vSmYaLiOvm0zC1Rufq
Vad9qWp1Vo4IrZrlbywp1dxTMdPYayBt3JXUhfT/mOSRd9xWxlUqQhh/EDGMPteeAeIGH53asX/m
1OYf6lb51Yhq2rlOViF9IWAgAcUFSbKzUkpvU3u0ahgE2OlMsdcuWLsqlpLDJBk/3r64Vi0jOvyo
NVOSoo3JWjcXsqCtLxujlV/NVs2+2cLJ34VaZ4I5cpLua4U+56lP25KTN4nP4HWT6vD2D1g9KiMn
6ijaj6SrjBJvIrxIRDtnY41udO2U70QkJhwag5GyrUmP/8tSaGcA7eZKuUVJJENRhI4METAY4Wvm
RThDT6iMoyoFezZVy6++vVDI5hgdomCz5ijE0QzY0S6Y99Zj/Wtx6/qp9EzK/v2BFm1cbshFM+i2
qxjGaLsB5qd60gaObTOLxPFsOzG+L/Kx886m3LokKXgxPgVyt4CLX9/Feldpk1NQQKUw9e+dWBtP
AwNicTI1QdpaO7G46EOhHEpZEXuncGub4HxNW4xpMyCUm45fUQO+o0XEKWyxjsw7vZFdlXUvhdR1
/66GC4gGXAC6vEDXVnCawozlLprpo6oKnP9UJUTZnTi1mJHsvNM/yNNXG2WBLnJV8kbxrV3VNaop
mSWSrAy0kywZ/aVhejc1Tvtj1gv7PzPSua/k3E5VN2+a4iE1m8h+mPRKk/wukuzsGIgs/iYHhczI
dqSwfXuHrb758vOwW4OJwGx0tcOw7Jx07ErzaxQ0hYenOvdIO4+an1XO9yG0tINti8wLgmKPQLVK
NVmZSgF0+QIhRabz9W4rlTgaw7rPKUMCcZC0Ij9kVTWcjNSa79XYmPb6K6sdtixIxbfQd6kabiMh
0sN1UEcsWOBqfC0nWXCsqvdQUrKdJtWfQHP70WHRUpgwiKQluLz1v8ovXG8mELoWk0h1DgZXHUMQ
20IdjdDXta7hXgxqu3TJWBZWZV3USNpOSfOipkn5TsbE6aNqxPrkzxOM+PPQI5btFrHRRmfNqa1P
eduaI0YQVfoCXCD7lqkB2KVJ8HiHQS2V+TDW2vyzEBJin9UQAG5AcFXJsM5rGvUze77v3KSdxfCu
iejUHawWUilTNhj2LmmPSVMNlN63OgwN4VIOWLGHw2jiuFyFQ+eGJe4vj4St9EODDFTgKpM9fnl7
Y64CLF8L3iA9axTw4Eeqr19hUUSmiApk7WOe9WDOQffJiKX0X3F1yyp0wRhnwsBZBQLZSnC/krP8
KmedSpyLpYcmr/dULdcQMJZhPkX8oghZT4fiJMnMDEzpdbaC+JRlwXgg35F9ESc9318JvChT9aco
7mJc5oz5JWos7Wlkbu2//VZXuc7yQxgDkvlBIoQF9fqtmmMg08li7h+n+nTAjIhgL7XMpmVN+Kkt
sScJjjvHYSvGsBxHQcd/dEWt46Q58wI8oQcSFv+FRj5cEim0LZf60joGeqm/wA9LHgJEufcId1uH
Hj2fBdkN/oAM+PUDs7UqDllVXM1+Gu8aORvAmwVYow3Onvzv5lKIHNNSZbWVuk0iVZR7C3QJMWqb
BqcUwlRBLECks72T6Gx8RltmwIoqK005+v2vn4oqItQm9HquU+uUp0lPq2uVWuZBYdTgVXVU3slW
UOwsuvF8NJRQhwE3yQTpNhlptNokM5/zK1Lb3YuGI+Upbvqud2N1tvaQdcrG9UC/DKkg2uEbppc0
zqggBjZNQ9noNoOhXMymyd2yzRAnjCfZBa6fHJq0t3+PjAr9KgZzl5pye04g0ZykYjYudMG6Ra1y
doNa3lMz2sisGffSDUKoSQZreHOBLcpBihDcJ7FhAZ9C4DEnWCJSd8TaofyIGVD7dQY/fBQpGlGo
bWTT+e3TvPmOljEpR3aZON3EyNoG7tJQal9nNTXv5N54xqACZc4xhymFw8lOLrO1HHMdmsGMLdfS
hpVZFzMTp/xa2Yr0yS5bhAeMHOXRasgOszV1YmfBNcqGNiT0FswmwSith5btUBVOlndgVgOzegRH
FB7yrorQXTLS5BveROMxq7vK8rTCmT4GXTJc4DqVOznS1san5Q5Fnypq7Q+qCilrch2QTW628V0O
+wnd3qF2OymPd+Lz5ivGOYs6jVwM8Njrg51n8lzb6Zhf7czsDlYYOyf0UrKzU4XWXTc31re3d9DW
o9Hb1wHGgUjhGV+vp0aiGkezhw8bRu0LKxmzh/Ky/skYhkbf+ZxbD8f24dAxcUJv9ebA9JhNh1hY
pWgt4a6dKul8Umq1PpUIk3i9JaL/4eGosnHEpKXJrl0e/q8sLFOK1ApmnBIqTsppDor3gyPEIcYS
9fO/v8a/V1qe/K+VQJUo4Uw6dO0YMvvAwlL6XvTd8I/da5hufTHqCayRFkKkcXvm1RYXGEehJJza
qnRLcHwPWdvhKgX77dP/8FQLZpRuKPy222RhgveKGS/oqEQuumtscdj90ia+jdiwSTul7rLTblLm
BbKtMTX4o3d28wpTWmUyXaLk2kdh7422Nt1FlT3vpCJbb28R1iQ1NzYKv7E1Y70DDotO9ax9SuYo
PYjOmI/V3O61eLYeiAKHcoPKapkNvt4TQ+bQT6oZ1LVhhioR7eQr4J09BNtGbsVGIHnlGmDafTsE
wYDbTESN2xiETXRR5TZydXtqL8ZgRofIpj0b10N7IiHcC1Vbr5IMHQoHOMA1nzw3M1AFXGrIciUx
fA15OtOFSr1MpOXx7Y24+Sq54UCJMLBdURdaU2AyFZnZlfQatvPUoak5WHvgxs3bhmwKxhc1MfPB
m+sUfe1ItNZScgROf0jaZKZRKkcfJm1OjiSXWeKij9QdtHSmUzf2LYbFVrnDTVmjhrnzFlYK9AUu
vlXGGvToeVL8ZHiJd2p4SNTAFPTSE/04JEgRACqxc1jBEkR7tyycpj+VZY6icZri2Eq1necuUIL+
Qs691/Ta2mzEHH4ZPZM1WLsZwqQIVIYABXDpu9GsGWKYlvScx+WPMRDydwextpeBkcPOzbG1AQgN
FA/UaWt6rxrYpqQ5VXYV8mA+WN0Yf0GqZE+aaiur5pYHvANfDSOPm++PGYVapFWeX63YCn/mvQi/
OlI3uYqA5A6ESLiOSPfc3beOEY+0aPIsgNDbINvpWOjYHXJORm7ID7ky5ZUbOFanu0Cy1B9vH6St
D7gowOEMYtPvvkVIm01rz3LOYvwYKLVaPFYn9CIC8uMm0k9oAkWPopZHn+50u1NqLwH8JsAvWGXq
S0judHwW5eq/7sioykJEOYmHDJT097Ui/UpF5vzGiiuiBu6HZmeUubFnXq138zWbKFAHZxmBd5ky
ZG6hdtMPZ1YT/+1XurkMXGh4JKQ0qxyc8A+9MdJS+Pul9CDV8JUZ4u5kMluhCQGGhUkJ9ENfaaXz
NWXmltiYDZE6DGeEhmglYddu+macmYovmWasuEbRm6obNV1TuLjsxJmf4zf2z+NoBKuQbwXgS/nJ
Qbm5qWUrbQh+5Ix1mb9oRoqLsN2bHqjT8t9va6xNsEAgJuMKcjs6kAO90ZIOocm+z8vPXWnTtSpK
2IHZZP4PmcHyERG0XAYVKwDvwHBf6zMacTY6Ex8qKzWeoqQKfEsM1k7ZttUOWpqChBqaEpz8m9QA
G5BCMltU1YxW7+GeTGr/O0+r8kcj19W9SJTgqGRtDYkfD7UDFMrhompFr7h42Wk7+3cj/rCjcOsF
eYYKheO8PpZT21S2pJAkq2YUfumbSfGMsWyuWRZOh7ePyttLAZR6vVSJzfEwO8CkoimIvbLvax/R
qvxR0iic315qI5TDG0DJkD6Ms+BvXi/VapgBt0tCHqUKmCULfoKIkvjiiC491Sijn6doDzuxjgQg
l4ALsl8p4LjBX68p1LjukqKhlS4CHNiC0PhI3SjvaQKv4yjLsBlpAC15+W3JpkWhZcwOvcRhsKdD
HMbaQztKhR9IhXkft+2ekMDWeirShlCC2bR0ZF8/lprWpTYrtH3iqFLctlKCB3WM0kdVG0zwSxjn
vP3ptl4jjE+AGgxllx7w6/UKUzhdW8NTbYPB+tBLSvrYyUq9s8p6L2IShfEEI0mNjOa2jIp1ankT
UYTrSOr/E83c4Jj2kXjQ5HRHKG5957ISBejC3qa6ua0DUp151hQBn4NSUv2cHVyTPKuTjZMdCIYC
6JZeDIPZa2xjGLlzDLbeJWsu1A8qHnwpXr9LcBywjTVAdSW2SpdWCOU+FtUeknRrh/y1inrzxfQg
ivJJLdiRRic/h+qUHqtomo6m0n+TAD6f3t4gW8vhr7iYF5ARrhCQSU9iDkseqeOp6rxilKzExcAi
vIvNvj21/D87+mVbX5C5KBmvAtxsNcE2W00JRliJ10aphWtGFhAbNBSQ+hPBBwnsNk3JIfmGsbuz
F8f+WP69zproOYGLYv8sRf+qvgPP31NQ5dcxmTqwIRYZlNvhBq54A/ORj1WdKkRRGSSKFvTXVPTS
Pah9jKwwg/xCPmd+R2I1bVxb5EmOUFUw7OzvNbMAUi7DVE4sKeViQfB6k9lqaowMGyD4gQV5H6Zl
ehybIfiIhtFwj2f0fAbihYl1hqVInduyi2az5oVDaz9kpRXtHOw/e/r2jQHo4RdRFBONb36OIYOG
irsBti2E/sLtzTxovCTV9OuYj3bj9pFRxD7mh/l0lMayKn1boADqxoqW2R6wJj137aAxbQ8wL87T
odJF8XOSNK3ldUOCH5mVz2Cv4simwy+6RpV3HmE5lbdPwJ1MDkJIADa6HIC/M+XajsrYMfOrQ+13
0GkiHXsUhuCE2s2DGqDu42QIxU3VWKDB2uxp2W6cLwODTfT5F4DsqiLBhNfBL10trvbQSE+jPHRH
xciMU1NOjkdPaE/ucSO55TBrqC9SmNBJv42QHC6pCEMMXurEkS8TPn1ebWhfdOGUtWdM84xNUlWC
QICsPTzWtZF/hgcl/vWtg9DllC0iPShgrO7VsjDxiWeaecFJ9mvd6Pkz9HdzGbsa56Zq8idtbkCB
yXO24LGMy9tBbZWwMJ9aKMJQcheN+NvhCg9mYhUizIsjwQUpwY09MTsaHhg9iGOuYnFK83SPfP0n
erzaaQhmLwBaLigLKqJxU5MJ25ntRE6ci6MjO3ivqSYklXZM9fRON4TzGblpG5GnrI9ds7Hr56Gv
ZNPFtT6J/BRZryd6ebJ0DpyJyeEcpOGHgs37KJvoos56O9+RPah79cdqf/KjESVAbJnOLqJbS7j+
63jQqBYiKyX7MtTRlwSDuZNuhemxhervda1e72StG8uRF5sQTgG/rzk9mAK2wWKYekGtUbwPrLb1
mBDj/z2F0g+7bj7+60aAjAo4gabaItx5uxFsK5QHHf/XS6kVGgOtNOjvtUH9KmWB/pwjWnkGCdrt
XKmrbAhHDnxn8Xylc6vTs3z9SkVe1QO1kXMBbDRdbL22PX1CXXAcETd8+/lWKQlL0aaDZccwEaDR
TXAb+lKEQSvYciY6fr6Nulx41sGA/Hp7nfVng6oATWghg/BCbxXhBoPTRK/KutRjZvuJnkkXqwfe
E8xxfOyqWtnZJqugjT4Vnw1BJWbKtFNvdmWnjnadq619MfqweeekZXeuAVScQ6Mqr4pwBleyyvLR
FmidT1q+1z5fxw9kOih20KKjr70Ct9R65shzp1iXXJODJ6Qdsm+MLXtWNQrjBWFDLmXHqkP/7be8
3jgsixwXlwUJ0ipZ75sO1Xg4FpfIkuZTCr7YQ17UOaIlnuxsnI0PCkGTJIzmEaOP240T5iGqg9og
cezlTwC01csYy9YRO+7CHyqRfX77yTaWW8w/kOsBLs7Jv0kjUCvMy0UX/ZKYzZi70L3ab6Odxo+i
zBHiH6d/xkOBjoA5x0dkrL9MdF+fwamFQEcnwLnYY2F/kOpKdhM0H78CO2e6ozS/336+jQ2zCE4u
pT9hjX3zerkevz9qVcW5BEtFN8K1fZzSXnnSJKt2G0fpL7Os9ce3F11l0sszIlTApGdha9+mitBQ
gKfMjXPpct0JTyFOZ5Xr5AvsYwZllF4QcZRejKxQvpd50+05Fa9jD8sDz1hU3ZYwdPNN0WLtR9Mk
lDc89HGytfQc8JA7XautVfjryLNyj3MYl5311/1kJ5rWB53tXOqm1r/UaIheyzj8576jwWZh4GMA
aoHbf9tOzcNWhI4EedaKC9rwUqse+irdy6Y3zverVW7emN3oekifH1G1yWkPtVOBGw402aXrsHet
b7w2cMLsSe4Evs5twA5Ltr0eoqhrdXPtK/2kXrTeDnYC1uYqfBqg3ir971vul4gqZ5TI6JnP5vNF
ESlY+XD+Z99CPg7TKos5DsQKLoTXW0AJFSWvG8QetaT4PHdBdsobJfZqyxx3slYqUP7W6xyOPH3B
ZKB9R1y8hQyoeT2qIsYyuR1t68kq6/DrgH7FkzLLUeL2WorEUFzEunDHMkdkDVyImn0uBgNKfTD0
JkjIKALXq4/xGUEPHBd0mpJPkZQlv1M1hAPCkQbuuzDJ0ofYRD3Mj5Je/imXkdm7UDXU91ZnARIt
aOvhLJkM+kNk59nk5jr9ZzclpcXEWcLfwwJ1G3tOFw/qMVO6Wv1IUp7LroEGz3BAftwi0cxyOfHL
GpdAD+NXZl2TVZrP5pwWMjWPZGUHadS52ZxesX/pdipXsBdC7pu0EfqzPfXURm04O7MbjfU8PZLk
GndG26AYOQhb/l4KJ/kdRZr1DopvGPijhN68a+J88p/eZMX7LENy7lQQ/Z/QSApKfzQt8JdyL6Wa
N+D68iWRivKlHfrc8UbDyG0/G6pgxAHTij6mNswav4N+d9ACe+zPQS/Mh3qQRHct+7jJfKkNtK9J
BweDVr22YHaiVDqMvSZC10SHUTqmSlzf52JsY29MpfQlRrAqPhfIfgnXapXGOeKLHRWe7Ug1+NEY
sQf4LwK5sV416if8zZTaD0SnVp6e5bV+mVtEndBzSr6U6MLXODBGUFykeO5r12g723TNNBokH0aZ
1XtJyT+uLRnVE6LFUurXAWRh3yRtk/lIpkQHouMCfpwaMFDMiibtzsot0TxIaj6179pQk/8rylnR
vLRGdcEd6nqun9UgTU+JWeKuEdKzklywLs3Piu88eOOcBolXtwWcEd0W5bvZEqPlGolTN2dJVevf
KBFk0aVhST6FCpnGNWI7cZ7NpFLlp2Ewac1QmLT3xFokFEDCVaCxrMz6jjlKlEKSGvLkfQCvtNzR
qliHlGXKv5AQichrRYzABhOlI6J84WI3vg1h0H3mVhn+NXDBOwR0hbcSqfMaqVNFs8QQHLc0nIHS
xwQBqRcrNpydLHb1LMsqxC4yOUY8gPtfB658SKXAksz0OhB6Qco0/RU0T3Z+Ow1YrUJ4pLXArB0g
EFPPm1THjGtFho4XX6cuHO8UrQ0Ohlk0OyX11t1lcxFTJZKarng9E/eWwNcFXZh+jH34UDOT+z7x
m2DcMxnaWoqOAa2aReSNAfnr14apIcqjcYYa/Czhn0StBqwkTk/Uje0Oy31jKZJS6N/0tjYmG7La
lqOR1NIlSDrNS+omP1a1Gd5r3eDsYY2Wr31ztcBTwi2A2xiv09urpTNMfOQAgeOJofcHc5LTg1Ea
2XcpD7P7ER/EZifH39gYXP7kaAjOLzOpm6Q0gyqslkMRXGarFX6OQ4VfE5j2OpabyyxToUXBfy3e
1YGuzrCLJUMj9/Szunc8p8G93UYcxDVHVf9pDE16Nqdc83MzLO+GevrB4cz8cDaL81ipvdc15bBz
LDZScvrWKNRRbQBCuE0cmSlhYTOH9qU1K6wLQicC2V/Lh86yyxd9Mo0TGewetmZjP7EomPDFNnfN
jA0I4XMGEPvS02X2A7RDjsMcAgvoJWsnUK63E03sZRBCErOIly+f5a/EeJptZAWNSr0oYZj1bhSK
IP7cyFCnxyJq4+/lGOxpQqyfju3EVJ5ZAeNWenuvlwwLuLiiHZRLLEbbb9DNPAQqePekqPcCNID2
2+PCIhRT/Ls85Ao/UiHnPNk1M6VEH+z6gGO0eVTlMDC9LkK0wZ1EZf1OC8zYj2nWJbYr67llH7Uy
qBIPNX/rk8o4L/Rp/sWBL8YQTilYIcE9W1qlm2pqW/tRj405TrSl+hRDrxf4KpdkeMgD6+lRakfj
2WkwHD5lxdS9ZEC2/1OSNP9sOFOonhy6885FDnETuNcIWbqXM4zmQnWE+svsGqM94qAxfrUQB5zO
FapA1iGgE/itwPwnhrectfOx07LsOCvjwDSwKQ3rsrDGq6PiJJPtmwNiIHdS35KqhIjt6L6hZ7Hj
ydLYI1SBC0xwiEoBVFghO3zJIQ2XuGTkdeKqkAcMP7alTnUb3Wk+tC2EZ1INGzgD4n6W4pVBT3MB
WXjNQv17aCKXtKoMXMkxJ9XVszBVvom8NEtA8G0GUSXVkh9G3MSBRxaQ/gyZhunHInacr1Jlw2Fx
wiK7axUnaE4NmU7pZbrZRscevv2PNFeC7NgbonuvpFWf4HsQl8ItIKVlbqn12v04z+N8p1VOFD44
qWQPXgCe66sxxiZ5bGQhP5076XwXydOY+TZyLp03yA3e5XoflL86/Gix8yuRCPSVOEgleNpadW87
WTp4CMxMupuIUPtvzvL8Je067Q5vlXI8qFkoWteykrA+J2krnzHdlDu3d3IwIGMh/VJNpA9tpTFe
ptGRzumgZj/6pq2/NgXuDHAf3qOdU/ZBrJ+zQHM+TKk2JYc2JD89LNEQ5rKZJ4UbzcnwHx+9fki0
flaeEfk3zYOtDn32DvcrTEwH2I+NX6vS9HGIBWyjPBuGk5RMsXbQg7xDl6GKnSdknqQa/vkYM0Mx
5+6Q22oSXYpeC0qPlKd6yTJI0a4eN0Z3bJ1ZTs+WGej/laJyap+qUQLVFpH5+Fk/w2AVqREcazms
Ck/t9D72i7YP2QKyJJrJHRXRvg+g8S/e36VW38shhYPbFa1h+aMcaKmL3SCkczFL3dkcstk5M5pA
uFFgAPtUS5HOaTDH93MZOA9tqcsfpojZ5rkKuyx288HMPjGDyya+ph42h7qz7fDUWlr7Aq0FYlcF
nXH4HqrzqPi5UytUHulk1KcohhiQx22TunNXl5EXKXY1+nY15GcRK1XjE4TV950SGfOjI4n2W1Oa
zg8LPwLpDjd4ubuLopDyQgrj8m6MzMg+hF0yAvcRWqa4kCG6pybVMriM0Mil0yShqAW/OHA+Ybom
xg/ISfEq1YQdzvkkyD+VpBDdB8RA4/bdrBZt6PUZte2Vr6ICqZ+7LwFKZcZJL+bqY1U29ey/nQ2u
rj1yzgVNxKgO+M0qG7RzlLphmDHwr2NPQHdEjLXXD1ncwM2fW/MwlP/Mn1mWJJqANF5kum7JZVbJ
bBAMAzD7fByPXYxNRtU2kU9/orlYsxX7g55MO6X6KutYFgVduAh2Mti7TRKLqvwjSg0pULTB515N
9XcUd3saZKsb788qiz0vUA3aezc33qBoMdbGIZQJUecew1DFg4Jfv+/1ck/wa8lqX6WHf5aiwbpo
fqHwdHOfU+7QB0dG+cq1MsTu2FeYnTQp0EVEFgK3wxcIbFOZHVMtDr/+D5vmz8iKuTjdj5u1y5g2
XtsDocI8y/LaqrPor+vikFkdogoiTiWPi0B+eXvVjZcLdpEJJeMS+i23wK08j9DbGBcVjCq27zNM
st3akpIXBFD3GvpbSzEj4QNiR8THvOm8Qf3tCrG83HnWU2+YUNpWtLzweywp/rVhSRsYFVT0D8g5
1yMnzQ5aXWSYXKiF8hST+d41CC/sJN2r5I/kCDjPcugcpD7XNR+Y5GIRbkNvDaJWKCfDwTaYxcR1
obsOpfxOLbF+gTSY5UX6gEk63dibWmKUI5zmOxj6YcKO6CRZu0N4dfZCmM47L3Dj2ZZamZdHartW
U7aGQIIRi79dHtb5uU6L9NBkXXeqS7nyECfZnduuen5L85zARQVNsQlc+XVaC7rCMLt4TK96F2eT
X6PtKOFUrWXvcimZm/9UJSU3ijR1ZCybRtNzIXB9GqJJUdz/4+y8duU20nZ9RQSYiuGUZHevbmkp
B1snhDSymXPm1f9PaQMbWmyiCXkMDAZjW9VVrPCFNyxLivSNYHM9DbZ0aX58RO5vOa5wyFqcTSmM
vL0UQjMuxtjESljJnQ4jKy1834XD8OG/jAJCng9M422r5+MaLeWQzKHoOeh1oKCz/YaIZfz5eJT7
LcTBkLgtKRVG62lzyYgeohuvByIPXRzimhhGHpre8ad+mNsD2P/eUPgjcpFS0ke2azNUmOFXkEGd
uIW9nj4vcy7eh8U6zV6fzVNycDTuv5G0SaXGQ4cZAOoWYAIL1nCjCaVT3cpUfzLi5Gxo7RE1ZWdK
vD9S9YyXCN3hTVFksbK1ooqf4qirfMu6sghmpdCvaJBOB7vhfiScSSUikvYrSgvbov44NGKoSxTj
TFGtr8Nm+ZnbC4btifHHRtlyx8Hwle837attd95Mp7VDojRDqh0S8VhSoYXLpnh6XB/BYu4aynIo
JkMxDkTyHR6lB9OlIgfN61qhzxgNrf23C+P0nKOy+bWqLOszUx6vdRJBvlWAoR1k6/dEFPkDACxS
q6OhjYXvy0tmHG1RVTUv0NLbzXwpysRyPaNR3fpk12EZegZ9Ovt9i9viP05fa1nQu3QbsPYMkSjI
MwdNmz62bC/SFPHHvG5+HL0V8DpcAPcmGIhduUYnKFSaUard6tUyLxTklUuFwefBjbYXn1Ie0WnK
IsLGhn65Dig7LYR1fAicd+H2Flr+xiqtzJsmICBeHNIFqLr1CJKx9/kBjII8kf3SO3Zxj1sAcuvI
5uOTLk7ILHCTT411McjHLz1duc9oXq9+NsUXLT6ybbp/0AjpcBihRAbM+O4St40Jz7+aOKdRRPUZ
zzTFi5Cy9MLCyDIP9xz1oKq5t8agmeF2AT+h/idX47fSEL6Faqj08BtmIcIvYxwpPo45oZf1U/E8
1Okq6x71QUB+f20wy/8/KAHdy0Eh53NFpgkhFlLlF4E++KupkUzy5lAZfefGBfIAPFJevHCIN3sI
DHAzODB7b+OsUwyhtvtWDbOjR0T+KduAXHppSLFOqaMpP+tvq2jEAzzpkAnRINM/YHRbnLtRlD7a
WabmVXNhXdJ4+kvRuqO+wc5uRacInA2vJBDZu4SqAUnZLEt0azJ9/BGhfLUyXqvR19fB63pohrnN
+7q07f8ZS6m2r5AwTY+AwTuLrMNMoTYuzWfvxC200WigTpcRHuDWAm4zjs6mUh3xHndGgYoigUVc
QNpdXNmv1UykS60/RaHglTvNsfDttHaOdufuOJQR0Q1ypVfAZsuAyJh7C2072NKJhp1uHr3NYQQe
nIGdLQPgEVMiavyW7Mm83DKak1n6VCjKVR+K0qdH62Lrra3UjBr9jVOnuh+jKf8uAjn25xEP2aH1
i3EDFGP7aOsiVscEceNbEoVI1QklPKHM7gRDtMYHt8vOUlKS5bAjPoKz6xZ2EhnjpHN5Y5mLcMG7
drK175Dj0oNRdu4wqhj8RIb6Rc5+uZRr0iSDMoTRrXLwkzxpTaT/IzLLRe1nzlvnDGGlnq9VRK5z
kFvtXGT/j41FnwuI1BZ7lpdjWzk6KI1+olrmxlkbJMtaB3OpxNc/DomJgx0uF3RlwQ9trphJ65Ic
HBsy8nWC3Sn5QwlGMUrO+Bvp/2FaPAiyqQbs666eno0ZUuehHaFmGA04q+Sx9bTAQaWtnJTTkUHn
3iLSdCGdAoMM6V1uot8uz6kVbqskXXLLGh53G32mYGpCETiJctTo2duPMikFq2cTsW5rNI6u9U6u
r+TCZRg9U15cLoox/fv4S93DqnGAB8hMxAKohubRZkKV24rJImq7kR3Vp9TI2vcoRmG93k7GaU77
JqDXiwtpqlinMJkEypzLHwNh+A1SGAE9N+R3uJ1fLmqc2EOqhkTmk1o019xotIsxoabeRN1ysFv2
FpXTLbX4NB6Au52pJK6aloipZnncPzlzulzmzEkOWKW7qwoPGfQYvSzUWzYzoqBIBxQGwU2tNT2I
K90+V2uxejY0eH9QhzyYEBTzK0RovHYZivdNaP4xeUmuKmwQwPbItt1BIZNlGfNIrROotFV1TiiA
ALisJg/QS36wqnungjyeuxM+PMDrzXmPccGuh67Fz32OsAsbFttr57n9tnSHCIfdoWB5A5kjt7qL
XhrbiE0Bx/wG6T496aiiBcacwINOjD+GraKuAsiSw0HxAG7Kpn4ixcUMN9cKOPZD+xHgjP0FYRLE
Elwrtg6SU7lCm6BMwikYjh46OhqbF1bhdNtmiaSLkvfjWVXVwVslBVtvU+WilrXz4/G531lGxmO4
Xxi0u2OvKkMa6SqaOUO9FjHiw3r/2iAdewdcKzzYHTtPHuIxcigJHL8j6I5mPcFZkJRH2uRpIIj1
AhQS3BLhhKzg/zCz9ILArf3x8Rx3ohb4KbwI4GEgrm7rX6qojBrxWCJ3vVpPrV4n3G9q/tYYOxWN
27SjMTWob8u8mP48aqGQiXgrhBVZqdmch7koFE6JQAKhn+ZARHEc4I2Yn+bi0B9476phj2KDKMUZ
yR42V01nLSh55biK0+E1G89OrPlU69p8TkvLgr1v6M15sCr7pisAr4JqbgbrVeMaw9c/Xm0ZGlJy
pKB6/1zVikiiXFewNwiH9jlWss6n9kavNwv/yXTcfFWca4J5hmX2eOCdK52BLYgxUvf8bivjTG8s
tUXWFBe6+wxV3Hzu6zQ5PR5l58BQ/OZGR+OJp8ORm/y3h7+M8oY3iuqtTmPmk6YO01mPFqmlcShy
ujuh34ba3AV4hY72TPvx1s+1Fbjamge2OhxVjnZOh3QmNsnIpL7wL07hbxMC4RrXnUyms2kqvkPb
jT7r0HcuNTHH1UzLJIVBKEr6ttZQfn68mDu33YuxN+dDN5axVUltb2ZWlCdkuWzaTxRPuT00L2Ft
D7bIPZde8vUpz1CckaH9FrFWNWm3dAqiUgA/oxgQQZRf0z5zvlK8wgVwGpCz8jogP4G6hBEzd3Pj
tYiq9RnVwOIIBLK3l6RkAaV5NIgRSnm5l1Jz5etjyXfj6Uer36ar+myBZag905iGT3++1lDc4bgb
AtDQr/vjt+9MIXA2XGAN6ArV30p6bOc4RVgZkmMS5Nr8x0ghVhqlEvmucNXf9S9dFIxApy5UwxO3
vsWm2fmpbSpBHFnioPa4t4PJSIkaSbDtO3ttPW7CKTZw0zVa0BXARcP4/aRUaKbHA5CXyY5oYbSJ
Fc4BSKPsz/cw0YcsunIt3Mc84BGWWSAneFOT1QKq0/yjLkjdCL0e3qd2mh9s4Z09gyALdi68odxB
2ydFmwxnyUEe38Z27N+hGmX+20RT83c9KsPRjbo7lmSWUlC27iFmjqAbNFgI6fS2mF+XoSWuGlC0
6yCgVz7enXtDwfUgIBc0AO5eyjJU6T1oXKtxP8ZvVmVaz1ZUjJ9SpdEvj4fauVaJcbm54bFQMd+G
c1k5WWoV0qfJZ5G+mwEGPwH4+A/fibCUldNhTu18p5Cmc+OosufUxH8vXd/4PYCd53HojIMJ6TsH
gAYfzy3pDJSY7dFWkJBLQ1QebpOz2grg5dpuT3iim+55BmKT+EZbpIMP1wyclV7a1o+wNBH4TVtD
/davGDOTmlQLeE2hZZ+6YuZfifvJwhxFGTt0fPOI/92LRUDnnAiE7aJwELUa0A7Dv35JR9+NXSUJ
cBtiw0dVYfyDn/WUnlURYkCQ9A7IncdfcWfD0FiRsT8kKNl2e3l3guYa3LmAyICManOC0bWcXAQn
38bd9O7xSHuri2EkcECUNEik5N//7eJUnCzsWuTM0V/RUTYGj3lxZiu74NFQ4dFWFL4xRDNefFjg
PR5553kEJsxHpa8vOZCbOQ5234aFXuEpNqbFKWU9vCbLpkvaR71XlOp4MNOdkwHClXa7yYt0jzmh
171g2gQGerDM6FRV4foXyHr3IBzf+3K/+OKygL8Di9DjeAXDmNzCFX5eOurTB2VCmAzh3aPIf28o
mt/4F4EgJc/ffjrqhCKKVAoKrVUFTRK1ZzgiuZdB1j/4VjLu2yRudBUlCh6eFY+5XNvfd8kC6V7V
Q9xZzFSZLlZvNH/pCiJWvluFybmY0+I9NNM6+g/nQGIJ0AMjgLvrbTeTZq9R6jBuDDAQvtT8dxHO
b4bQbj483o27i8mrAyyJCOKujkBfFkCsEMnNVqIUpbnI9FEbNf1Fq46C7L2NL7cgtWwqFnePXD/9
an8sCdo/S+FbcGW/52Gu+sKNltd2QwHl8dR+mSJtvx7a/gRG8KnZLpuThpeYBbYTBSB7isVfNB30
rw3I2fcqqNavoi7iT3PeYM6T2G08osQe6v9WYCc+OhBrVF8dbGXxiXfw6LTHpryiRTAsntPhlzdh
gNqfh9Qev4+ic2rans0MzWkWTRG0eiVemWtpHhnp7XRYqB0wEfSM+K9teZK3YjRRjElv5eCMNLqV
4mdN3vujstN29M3VdKj/tPocrHSIPhuT060Hj9LeXYIMkCw7Sebo9jx0wpnttrFh9q+i+mpYIMuq
LJoPsDR7pw7UE71tvpxUgH556iAJ9aOQyA6lXUqAikl3mZPis+vOzRNg4dZ3sUt+erxZ9s4BRVeJ
E6eDdZdor2SeXWgCvhht5QeUI+25ztL4Sc/74aBgsncMHMknJgSj+LTND9aIAgUBF+iYVVW+OYqp
fTe6PIvQNVur11NXHmmN7T11LnCcX4BDGIKb5Yxd/DosIR2747Z+y5FYfDfBa6pWHNNT66n/YnTK
cspz9u7jRb3/kAbFLIiWQP53QFGdAVGlqripe3fKTzgwT4CmnfnkYC3rzwN+lk0h4oPdcz9dBiWP
hw6JktsdQG9tiGDSFM9OJezLJ10xf0xWZvr5GukYHeXibRdWItCxvjyoC+2gJRiZkynFqulZbE+H
swijTSYsRcyqzv6i4ZoLb0rWFRYitgInKMnwndM2Q3ygd5WJe0e4X8Kuq940eDrpXkcIq/vdmMdH
V++9QA99L+gIkglh7ECy0D/XdZJC8hmR2l/AcpTgmJBRDwOhjeU/GIxVAnaBkr7tlr78UUQrAZHZ
68bfGaDR1aNzWOQHj9z9ZcJvQt8Gsi9ZJRW1l8dcq+ZKyQeCabUY+idjRN7UauEkPt6D9websgLo
LeQJ9sQZ7TKl9V0RbrlhIW6jkjmxX+eJonuD6RZHrjJ7m48UDkQexQipuvVyToNWJM6gcEVncaK8
KnKheq6azyeSSfVSqMZyHqLKfGUi73MQquzOk2QKfDLCpXfmOdBOYD4OQK3ApEAHGEFOtw3PmKKh
ufR4SfcmKfW0oTyC7rurtzRGlxYwKYn1ori4xhBAEr8MXcUMnFwpcYNbQudLE3b1q3RFsvVg29zf
n7ReCFdQ9ZN4nG38HKWRlZp8wVtjLJ2/5En23o7s2FurKb2YehYfvHn23i1GV5XqNuIoUpnn5TcF
8rQkTSU9qkcjfU70fqrgANdlD9GiRf4dW8ai5ePCrPDXyoGcmtOx/G5nbuecbGeYqysUjaX9gLgb
jJHVcGDPxlMyvRmNtXe+jsmk9CdqZmnxvNp6xa04gLIJyO+E8tRa2RxecB5OMq8LF80NYhP7u/Pc
uJ1xKkYwrki5hmXnUaoYDEgFY/M8WWPa4xUVWqh+6Vr4qshGqAaVs1pf6UY7kafGTSnpMpX5HNZD
rPrgYscaUn9ffcjtBFXRaVaM6oT+UpGc2hV+hGfnLTWziHcRRwszHyUIyUBnbKTxpzDppIJ0A4ge
y61hMWZ0m6zxhwB1qweTmG06nO2Yc8gTZ7H9sluxktVF38Jz65RyCla162FlzGNmefUqRj3Iu9By
zvqQxJqX12oxc35js74pKW7w5wEx/OaJOM74XJS1OjwX0D3qoJlH9Z1Khz/xhtAa42DtJ8348PgI
7GxC0gLUO2UZgD0h98xvicFc45Gi17ypGZZmXkGvxV+ayXyT8rt/WpE9fno83s4exARByBKnqyPH
sAFHFVq19kqTpLe8GnTFN93XBYqWuReqkfFzLNXuQzE69cFLunelSGlSKehGp3q78QcELHiewRQs
aWQE1K6wXiQGvjRT3x9ECrtDSW8WLk10nbaHuqcj3yRWDqbAXYszt3TrIyoTvuowSH+8kjtfDvEY
khCEGeTLIF+l376cgKG/FslI8xYlC8MbWiv9QKZlXfrZ6X+IRj1C8cs/8GUWgtoI5WAKmZRy7iLL
3l5HgFENTOfCLoWnhFGDbaXCfXFwLe/NDO45hXBJ4rwTxVKtwaJXgnn4qqatP9FzDgat6T3KjiMZ
zHKklrb3zei/wWWhyE1ssbkX59BELN3BKshQ1/qCZ1QTVNnYfRho4J4ef7TdoVD8InXEF4PS0MuP
FvGajmoZpzdLHcZXERroN602utOyWOZ/2IlkASQ5BmRYbesYUS5AKfN0ZhXL0jwpXWZ6TRS3p9iE
svDns5KVLvqvliwxbGbVW9ZsxDVq0UsxozWoTHP6hFZaGJJkoub+eLCdGwTOLRJ71IB+qW69XMLE
1BZUNaSzn+FkvrG6zuABWx48ZCjqS49K9hvqGEfgj/uUlZ4hTCQD8CxZ6/beqvMKWVWVeKiYzeQH
banmlJla43itmPEPp3sR0o+xoFpBc3Wtz5EyuIfB7z0pF0wW/zoqyXQt0Kd8OXVbbXl3eD9vsMxs
SlJlo7xR3Amp1Tpu8teIzTjFhwjCcou4P+h8Hxuf+nOhqgXxRYIozcGn2DmooOKlSZQs8NLEfvl7
Zq3QRyupUAmfK9T+UJj02rTSPRG32cnqwyM+xk6DTNpCQCtnk1F7UTcL4PIygcMjZIr1VPf6xZ2f
mmF1vLSO7SATTfZk2VV9NqM1OmXrmlJsHsLb6mCI+ngT7tyFONdT/ASsL4lwmx+ijUJNCodnM83z
4ckORfLeLczw/HiU3flSRqZ5RNscNcXNwWppd6L8jEFK6ki8hVO4Z4yrTRzekYHpRqe82m4Nf588
yG8F+ilRB5DHpMB+efxLdu4tAFiU1eiA8FO280Wvr6pstBpu8zJHAXKGXCYiW31cxI+qXbuTBrLC
8tIFkT3fl7uq6JIwKaDZ3cywMUZPrTpHwHTV25/EiPVbGJTp5yoZxJOIl9cTyvikeqV+7eLuSOZ/
56qRbUKmzV0NcH27v3WL4GStmbXoFLi1cT6+ors1vLOGZLiQjLdfqDrMRzf3zrAIGMAt4zmC07kt
j0V9T4WOiupVK2cMCavViTXfQMX03EJXKn2Y7MgHdbWDfOPjz7wzMvw5uoWyNsaftUFp1HbUWWOf
uVdT9PZZr8vy6k72fFFMKLopWj+Yy5RHulw7ZwnIrLRdkcyQu2qggd6IHZcMmuDjcAYjk5+skRrH
46nt7GDcvmjJUJ2g9rhlWQFQd+gTohydAl0NlCaNgtY0zh0U6j+/G3DpowzNXURxbBtOROsaA1Xk
QqxBXXiz0erv+ijVD0bZQdQgCcxsJBiRgbYZOhasosdUBY1XzMomf+ob5UOqOR0R0xQlircOtWU+
qyDnJSOqbhCejbsqet1Q2En/PKzh03FDuYhFsGk3+wZt2dAO1T66hSSL5wrVgs9TZgsvttcjacGd
eUvWMahkHgAZCMik/re4l6g3B/MGytsqMVct3XBdeOc07UenF2vjp5rb9Ke6XsOPidSG8Mu0G9+6
fWv8fLyh9n8I0SIPEuySu76m04zxOHBD39BoCDGTqhIf11sj8SiUhTAYO+3cxfXi64m+BEUy654e
mtY/j3/F/bZmNVDq+MXYRO1IHq7fV6OpRI3xtXId1Bp9Z34PQlGOheiwKA5O0O6E2WjcELzAbDn9
5Vh1VZjxGAnlmkmjMt+ImtTwksrAFTYHPfGErIDeX6pYVVLPDkcRnwsRtTc0kOE1Pp72ziMB2JH5
UhiF+Icm6svfwnBu1gsR0TvrYmDbVW19TNF5e1NE9fi/VDESHJxW88OSt8t1qJC5PmEOahpeucZo
dD3+NffB4csfs10YTSV5XmGM6KVafoiFjaLXpC326yatJz9fNAfBIShkrhO9q9EF+/OrgFAIYCsn
EP1ExI1eLkbT1cYwonx3Q9EbBQaTCP8XMvoH5g2EfnlWu2+WsQrPaPlJgTvFvbEWSnlwC9xf5BJq
TjQErdCWXmsvf0Zqshkja4humbD7p0JYi+KvedINB+Pch5382aTxErdIa2X77avedmNl0mCTmDNk
LjsFlymq4bwKK/YQRVPeP/68e2dM+olQWnZNXuVNzSJGKW013ZnbraiVoJvr+dKu4+AhNeIe8C72
hpK8PMAzTI/8/uUSls4Ylc7EnZIKJfEimnpB5KwI9JWIcxxE77tjgckEKSj9W36JMf52ddipKIuy
zKJbn8YdZGBAkaJTZ7Bl4qjdtjuUpAc4ZKQ0UTa3VJkBIJhjC73bXI3fIyZjfi6saXyD2Zf71+OP
tbcJJR7alngdi3L8yxXsQgX3dSuFvWWO08msQ+VsZ3lxEJk7e8NIdgxQUoIJaiIvhzGKSFThtIRX
Nxnm5Gwnpto/L5DSo3e90IavSZvlml/YK93nsW767wnMnfSCol6Z+XHlVsLngVgSMHxu+qlY5i49
RyO1Yq/pF/Xn3PJ0enU4Vx3iQG2S4fvS5+alJbJYg3FdqFx2sRX9m5hpW3u8RbjQxEYyp37V5vYY
9J0Cx3G1RRL7OsWWf0uI9qQGQszvsCeaQ48KUT6/bcKK7ayih9n7k6uX5Ixpa9tPkaM2pj/GsVXy
pObGGc2NokHabrDaYOzn2T2R82cjXgxgiZ5VfXU+p1o2F6+x8e0RqkYR87SYKTaLHR5ZT7ldFuBD
7DpOn9bMMr5ZOWYAXlgOUXjK5rFYL3Y+Kd1J6ysUO2u1zp3XhPvLUxSh1elJ7Zc3hlKBiV4mZfjS
OnkRXmOjbX+S3rrxSVHr7Flv+gaVpalAOAc6ZD+cejDk6D6FCeqQLZIGldepXfSRhAn9iTjCc9br
dKzevLLUFsSjupa6WaKY1Xdq/0l68FDsnAPQQLJpqmqCCugmdgkT2sE6+jfX1JzyV7zruPnmEZCP
lWpzfHC+77sb5MLSGIanGtkNV/6Y38532LaVEZVtcnOtKDnRT5g99MLXoFjV/oTCQFAWOVqCdnw0
8H0WAXKGCoSspQkIlJt3YNCrwWhtJ76ZapZ9SXFe+DppU4oOu+70V1yFeYv7OrIO5rvzCuPGJijS
SD12qDov5+sYcTg0mUmVN666tw6L8oTq/NvJdNZXqWv+j7amcmnnkUJ8NTQHF/dOz5RyHuVliEHA
CtAFeTm6K1bNLPohuSEjWrroa431BV8m6lJDDwexa82xuqEOqXcegiTFN3BGw7vBcEkmkWvNvFlr
jUsSD9PT4/twZ8tRqZCNJof36w5AbRdRsSatCmqqwkWTp5P8MR3mYKYpdrC79747roZcumQBPCub
DZcgv6avaRujRJRYUErXwc/d4h/ViCovHVz3RM/4qDO/Nz2uYFODkSLhTZsHM06XIp8ciIow9/Uz
F4h2DREle50q2pHg995QyImSRJKdS82El18464GfEWCxrTXarYLeTzC22ogldrlcHn+0nQiHfJhO
spQvldYvL4cKJ9cBnGLyiKVLaHhV7kavp6Eae9ruaX9JoIapB6dnZ0jakbIfKX0pKRi/HDLCpQXH
PSfCZayOT3gMiE/0n6KzGyOKlolZOTgwO5tFNnlpXkDIui9tVakxUcFAIjtxdZ7oYf5Ytnn1DVy2
5a9ck56YluU/3EyAk1lZSZaCZrq5mXLg4LY1u+SOSTP47ahbb5WlJHmeu9xHd7n357r+Y/NGvqJm
UatGwwqleGszqIWEoTNaxHSzqBBKjChJ2n7IgbD/wyeU0QgxKjkpMLiXn1CLugqlt1W5GphSezQ0
Yt9IKyeQOnKXKsmV0+NduhMDURSH0iORxNSBN+OFWVikdj8r1zZr62+2Uw6+k4mjjSL/lJdtJ8lE
pvJON42q2PbYKcm4pnbmKNe8K/XLtAylX62l43dVK/782NEhhJ9jsSlJ6TcnfJkXd8hdhjL1qHqe
FAgfheH+laaNc8Lb80jVae/I/TbcllCagmG26A+Tu8du4sWx0C6LUfaBiHP9BDrtqFy/t5KA0Xgc
BcV/e6sz1htxt9jh7F4Xc508hOmqG7qlpj+MSn+A1d0bSrKPITtLHfxtcWqpoXFoCF9euyWTc6nq
J7OeWcUBNvnjXfirkbXZIOwQCUCjv3tfh+lazlZmx3jClXr5ZCE1PgAqSKerQ/P+eVZD4ropa93s
hI11+rM1h3byJkrPAJWGhRNpGouzPvWlgZp3TvJsfVQTd+0/odtr9icTHxnVR5o+bIKiWlXxDtM0
/eKUmfiamn01+QJszqs4L62PdrWKr6ihErtb1pobbyjK2eGZZ776WedGgajm6PTPIblQ9MMh8Fw8
eB84eyUzwDJ/1rU4CWww7Ko3KaHjerUJRN5D5r93fnTr2KsnWKzRtwSzksXLxaSaV6ct1ckPE3X8
K9PTabgghCO+UI/jkSJDQSXfiBGvMxUtyrzR7hawB4ud/ltQOqdz9Phj7MSclCH4S+avPCRyX/wW
c66WlVpJjaJzrGfWq3zKwmDRUFqXDSKSD5JmBZDIPzkU34Ozu7PjKLrCHIJgj9TM9proNAIoFSde
/DBEdZ74J4I87qj3LGL+8HiSe4UwCSMgxEVJk/Hk2/bbLPta6cGZGcpVwbzvaSG3hSKmZAvxNTtQ
yRfF4/Ga/Da2zLdmaXxH+6Z5//hH3M8XMxfw6bQnTJoy28JfgRPiIEogiUVfu74FjNcPW3v9ZPTZ
evBU39/zUrxHNvkQV4YstbkWi8Is7ciiVT3RGHoiulWe8qwZ/n08ob1RHMSZHIbYqbKIFQxPXRK+
Y+qova6WybyiYqsfYb60+1sXuSWUeQCfWBIguwl0+rlBiwicFWg9Z3ivAXH5no3zavnIyOWjD8Sa
EjrKGP1bstn+M+4C62VJoMUmq2Z9h7ya/C+dWhewshp/WrAReJrYzp8fL8Yv9MbLS40yKy0nVPgI
bu/qm5Rrct0pp/iGgHV3q6jVLJ46xMW/o+JET6QVCA3qUANfL2U0kvcW66dizaZTnSp2IEZbPY/2
YL0dY2u9Pv5pOxuPbg3SHLRr6HGIzW6IhzWZ8YVBSN3pxgsOg+2TCLG3KS0tD/58KFgDQH518mWE
yl6eM0dxaIPlyKr0yqAGaj7guVA24Sk3skMZuZ3tBxwdJgbPCFjObYO/JCwAEUc8GkH6/j5SQi28
ijJjdgmNYfpuob9Y+wPJa+Q1IhzeAn8ZRw+0T//doqzRv+4jpC9msxtNIGFUe4J5dfUfNRAv3Jcd
yDIeMqzrfI4jtae0p1RN5jWj0X3CvTH56rTFFHsGbd6nRZ/TPEijUJOll2r+5grAuIEqhuFdLbHY
gWGtiKp3ioYqalHM6JRpkagF5CnV+N7Tg6H8m1ei9UbekH/nqYodr0dY36IhsaSNr+MdElKNrpKP
Tby6R/idnR0iIZVk2FSjaQnJv//b9ajQ8cq6GF2VwklGX5/X8qQD234/G9URdEduts0xkU14XBHo
OGANstmMg5sLI3RJ/9Yy/aYNRnxZFdH7TmG0ge506jsXNkSAG73qJWW/HOzP+xwGPiAFB9p9iPHQ
wHw5UQ3EgTPkFIZbI1ODonX7ABpy40eui7EwvBBgjc2RNM/elA0ifOneivDh9lBEk11kCvLgt1lN
nVNL/+XaW53E0g1T+KEMwwVQSliEl7iuqCs0QwtE+PG53LtDJWlJxsn0G6iBvpw4UjnT4oZ6iOp1
n7Hv3Ly40gYK3X8XnBu0/7kUmgZvpPFx7UFNJk+YO/EorrTRlVNbmvq7KUudL/pain/NqZqQU7RH
ivfrpBwhF/aWi2YE0H1qQzt1mcYExWW34bWwVqcBOQGeDJHqhBiwpnhleX2S6DbcnXVun2oritXP
WtKZzsGS7VwvYKnZqcBlwFWrm5ChTFQyo6wlPDHcxZ90K39nln39x5QMEiS2I4wByVTdZmR9ltkd
eu3KdakTdQqE4sYf5ghFUL9aqlY/o69df3q8F3aeUza/DTkJMs19VSTKiTGzrg+vRobrZ9AqtXXp
inFxT+B03I8Ozf3Pj0fcuV6Aq7L/JfoGWtRm83VaCPS8i8Jry4XYEFSfeoN6wZxnxUHt7Fc9dnO9
EMujKIaMqWw2bR4gkTVhliy9cp1mS3k2Yze3PZLRVfWTep5/sOFWjAPAIoFArstiuWaplvyYqN2U
gVLW7Xc0+o3Gg23n/hNa6Ed7pmJpzyKbxDv8QebJ67Qm1fxVU2eELwtF7c7tqJTitug1VTO7o4L+
j9ah5+Lr0TQTA4R15OJmMLcfhinBy1Rf5hDYW6bXn0XSUVQlSYoLzFRIJU/j2IxAEMKh/0G7Bakk
fVbMT6O20lxqa7d8p9ApvbrUs0hYesV0PxCVqK8wL9O0wBxNq3rm+p7793SqQFk7Q1qsQajl4L5H
s1nfm4Tciu+UbgYNtyiV9inJSnTsnbLR4kDRWxN7NVwVLy501Pw9oT+AHr1a0IpoHXcWPh4Bdu8n
g64OuF/Xw9tG7duC6qlN8zTO1c8DXJKPA7JOrafEyvic5E0dITrDleyvM+jGqnCdj4ZBQgVwe7Tf
GGDBvjhaVzkAZxCdDpLKbsxzTNcUnPuazmtQruvceEU70uzC3DJq/Z51Gb01wpHJa8owdgInthzu
oyLMhwA7mnQIYEOoOYIsqwvBZK5yeCd6pKiendXl3zAl8GVCUjX98niz3z8xeH5CcXdguiGfus3Z
x7YXDr0/cVUpJp96RU/+ylFnPqvFiKLkLOYz9gRHcddOgiOdRtn15HFwirdvTNyTzAjRWtcFdTFU
kszGROfKrBZBTxKAv2cZbfRP3hp4nVGddPgketwu+SsIS1l3sAT35/3lj5FX62/hBDJEfBzFht2f
FVFQYkd4qqxGP83qoaPezmqDcYauTV2LFvOWaGlbBQdr0s2rxs3pA+9Xb4Oo4gL3ytU9rxyU595A
XezxN96ZILhSghguGdkwkVfsbxOEmdcnQzEa15Fr8xJaahMgbQA3YzpSmt8ZicQcqAD/YZZb+dek
t1ApT7GQGcBuB00v0g+9GquvmkHEfz2e1N278EtVD6COkDA23ofNpCYlqUc9cq+1rnxYWdabNnWf
3C5BQ3A1oqNHYW84ncYaDwIzvGv7aqVZAUtKsTjFo+a0xr3pE0xovpuGhm8W65H95t1Kys6azEyI
O0FEbkVecQqJRaiuYPRCu/gcjn0IvkrB4rQuV+VIfuIuhpGDUbBDEoHX6K7QikFgJHJkBa8iS5Lw
qQRHJPy81ItTo1vd4K9Lg9/eiDtHxC0Z52+7YS0PxOL2Fph47xcLUvDwbr7nqtOOwNbUvjq0rZ+j
xbTzywjatCG2z8tXNVfoQWTxS9vnxevLtAlnDDT2yTjvUjKT27sA2ONe48yxuqdG6/I1MOihQQyG
pjACqsIzpNQSAQfOHUoj0Pox/NmVk37t7QHycuxk0ec6iSfwDXWXdf/H2Xk1x62cef+ruM49vMjh
rbUvAMyQYBYVKPEGRSXk3I306d8f5OPdw5kpzsrlOq5SUWIDjQ5P+Aeo9aU4V/M6Cu14TAowtHVB
yFLrP9i+irty/SgYwXbAGD/oqDb/cEbjtxXIt1GQPoQqBvSTqPv1fvJ02Gr4bOD3Wnfzc1stNhir
hR5/gkLSx7f37qk32mhiQPooPxxtpsbwpnilnxGhdjLviInlddZmevj2KKe2EEInHnybTWbocAsR
3VUVyQqrOp+KoMAL54L6auvHHjXVt4c6tYFI6sGFQFvhJj2I4+xpwHERAHs0aLWa+I41Gp9b7u13
UlbxUwkqIcXuKOkJXeMZBJ9N22Q5kwGc2kAA9VAe22j8vPTrD6hhaoVR1uJGC/jAzQ6UsgFksGHM
KeTWihphRnruvU98SEpp7FpSAnNT/H495oKoOaG5bkekNG5Y11V3aSD6H709u78glwcblQyLOIXD
iQPxsK1m9pqr5CpmbwkEq3YIm3WY+h3xRf6+QlBA7HISWTfUhm4QWEfZSHjiuVX2DyiYAqFZM6vp
AhxQFOu5xxjpQcYYofhAxJMkULVVLHcesjjpXeykzWfRWEK5XiXCWMHiOcn30TQrYmylXvfI7XpD
oFrYg5mxgsmWxL8Cs6tBM8qonZr4k6id/Lsri+I9LtiGG6Lss7iXuolPUDD13fisOgsYk9mcpm+T
MJtz6PYTi34TQAb6sQk6UDN4/UXUaXSdYsK4zHH7/kJTk2Ffj4ayb0RR79/+LEfBDPUQWnPc8qga
cjEeDFWXS9rbCibcC7F2ABjE8wczzUNIIeuFpVekTMiI7d4e9LhwuY1KxZJeJ/34IxQGJdyitZBN
jJDoUfbk5TXpAP2b942maVcZoWQS1PT0buexs+7XoahuFQoa98Iu8sgePTgkwtTtZw853vRMPndi
O1jMOno10Ph5uoNjgIvLWvOWWoCu2M23WLHWd0syd//JvJNOwFHRSYgPg+fcGByRda4XKQ0adTkC
QU0Ql6nZ3zgQGmSUK0PzrcsLBMXfnvsTpxyhyHZBkBBs5OnXa6vXy77t8zGOACbT6vGEF66zFweL
nde7KW/UKzGX3k5oyfyIUe9vo2D58pQfCC5Z4ObResOXdylQ1vcILi0ZtcLLAiUvq8uyly1qVlp5
03uV3A1y0vdtaelnuhSn3h5AHv0Yj5AMQuTrt180Oy+1LiMCdN3+0ybncG8ZjcrUO6j1aUMddlo5
+CSQUzA76ll09InzHUtIrrNNFIYn2Hb+X6J43ndx47qMI3Nj7yKXN9QPuVvmWijkqj/Mq67UZIh9
9yNfp5SFVzhfOis1r0F0TBqiyasxXwoamc9xbBKk1GaWPMywo9szy+TUEeTBOd94/b9EgV4/6NIX
GFyPhK511nfPs547gAXyhTx8MpLpzCV/YsuBdYPcTtdxy2EPtpyTzLPSJ6QBOqhWOqXC+mnPqvzy
9so/MffkTwAEgOlSrDmc+zrVSlVRGi6gYrUvUd7SPqaLEHs1NhU1EN1v078g9tIP2xAdKO4eRf+F
Ifp26lMvmoo6vhgQEs93TiX76kxmeCx3wUBgTA0d8BatiV82nX9ZVKuOFEecE7jUmsA1o9QW26UG
IY1nPLWU5r0XL+PXQTcRx+UiEC96mZk4uHgmtWenztqr3Gmz8fcX0KuH0l8vIHw9HZwuOxezzH7Z
oxUfv9MxDN51aryeCdyOKxHbBIBW4CYDDUVw8XqszqidvmlVN5rNWF5MKbinDHKu7zRee1lx2gQQ
LQyfLZPhTDpTpJJ1WZxZxCd2DAebSZV/q4pwsb1+iDbv1kJpByJ8rttb01bgo/VNfIVq7zk3v1ND
bWwzOpToEB+F+bVc+8WqWFmNKZKfgxjlDqty8cmxmw9v75kTO5OFC1Z/I5BzYh+EB5pFJS0DOxcN
1mDuqjhpHtchdc5oyZzYmYyxASLBLh+Xh1eXxqXVE/UiRbV+UlORX074NT1kTHUSFJ60v779Wieu
gY2CtPH8uQopSb/+ViKvhJOotRs1AzBl35m67LmcnXz+nGoVkCuz8dKXtS/l41xC0Q1GNFTPbZBT
q3YjxeLogxAAunwHD4FoszN09eREKH9Oz/Tm4osec+LBd0ejzv2YFCD1IfPVKw2Jvr8GI7BeLS5W
J2f2zxEeg0RjKy1xH29dqsPjd1ljtK+kakVeSvkzka7ha9ZU7HINleOqLcW7Ra5KYCEldOY6/nXf
HiQFsCXYs5u+CQqBB5vGwXLHmZLOjlynddadOQ/mvsMj1fX1UTfGG0Qu2943EIO4bDwj/pAKJ/6Q
e856twxFfG4LnwiG8arZEMkcIhu58fWyiEmx0rKMrUiv+gGjI76PP0F8CG1kUfZa27c7t+rXl7cX
44k9hkSig5IgwOBjgjQHOiD5rrKjStrP3drV13AR0jOVmRNHBorSYJ7hRGM5dNgDJa0sIXjzaiLD
4r5S5w7d8EUuX/Grs7vd2290cjBAGnRfAHhjtHIwj3myOWwv1KPzqolqpFuuNoPY0Bsm8/ejdSrQ
4DRpaW/9noNP1quVHZf2bEVUcUBnVK3YL6pVnNkhJ9cpQStscq5FRAoPouZZrYwpXnIrWs25K3au
Wlco/1Rl/hh3Wi6CbtXyG5k1eRHgCJneyRZok1/PE47ItVqhyPz7Mwzde/MbpXt+1NL2nGYYyqVg
pepNej1SWGr8Cd5dEaqja8ozV9upFQp7BXgFgLfj0iK1SnNe3cGOFNp7gaCXFOADXJ5JiU6tGki3
AG4hFnOVHnxKE5ehsW4YhTY+ZD3DmoLC7JY96Bv5H0wfBHXusw0XhdTl6wWKlGFrtTVDwQco/NKb
5sjLZy+Mk147M9SpuWNpcoL+Ak0fRp1p1itrC0E0Uh2luhoZD6TjfM6y7cRlgt7KVvyjP4BD42HJ
wKNU4sIHZ8tllfddYKUdB/EqxOSv9oLUsQY09Tsxko3GUbWWmHU3dREa5kRR6+2leXyZ8yQbuG+T
kSXaPpjbIaFj7maaFTmAqG7HohhBVgo7GTGJdqobfRH6ufzh1JAb/GnbCVt96WDl2CBWs4QQMdJh
ql3CW9oUYaBc7RMswK5mQ56r5h4vVcoDwNL5qL9sGQ6uboroY2W4mRNBIBjDvOqTPfUka1f3IArf
ns6TQ1GQQDhuKx4fdpeNWTVASFp2VCp2BWtaxbMNydJ9N+TqGYroNk2vL2Peip4P0bRDDHsoJEEE
RqMZQ7XIaHtnp8bzuF/E+KJls7krcoeSaOrGSGd1GDQs+XnQ3UaHOxqf/G/j99s2aO7Xu1LNDSUF
/uNEM85EYCCS/j2OWdq1OsZ4AXfadLEafSP9AuelzDfqdLpDtuYcVuHUhHPWUQ0DsnKcJo5Q5XLL
TJxIHbRqr0OuCExjKS81nX7929/2RB1sAxfydblbNo7q9ix/zdwaEMZwvu0I0DUCqgiA6d/KPF1I
WlzlQwmC4UKxKu993892NM81dvcSmubNWqrTde8a3YXMxvzRkcX88+1HMx39+GuwvBGQQU4Q4eHD
fWzmLq8O5jOKi8QbXwi/WvPdZJWaEhiK4XR7c7VRMHMQLdNvYPUIkNKLsiz+prCm7ecUA8/Wr60O
ua6sAA1ov2tbpR7aG6swreKBiH/Idl3Fr/fHfm4yf3SK7idYNrf5sdS2SPadBoL1Rqh1rt90Ht3d
D1ZGRuBLjN3dK70ZE+BCi9qsX9LSG+rAHkx04xTLW7DTsY0kfwH0003haCzSuFAco9IuhasJI/Da
2DYD9L1l/NPBZqsCcTAjxhbQyU7y22GceiRKoafP4YhmPNeR2ciX0k7zYg8iHwxXWiFMFyQK+iJB
7cpKhMS39CQG5HWX+zTXRwr3ijeU/tDn3ZVcsin2MzgJs4+MPwJ2yCHpD27W0EHphw7xmaJYtCrQ
jWwg9gQe7YI0msevvdWMdpDpqUxDtZP8yz6L0wek8zp5VWSdFl8mcafqO1zswG0PiTcNnwppVLod
OhTHnZd16rVkX5uDE+9aA2D3bnazBWsIMLRr+QQ8w21v5jzT6uspt5Zm35ekBF+npprVAHi7PQb1
rJvNLqslAlENsp/9O7VslRKd0XV57jurNkOYHuV7gQq98hXf7uYuaQpDDWHV19YUDeugtcKXdqKa
t+WCV03QmcZ8s3GjQFOMwvrqSN2KHzR7oNqNwl33ZNndWITICwMe00QKCgtmta76KKWh+ovuiDpi
eBXrn6D1pz80Q3pEXPo831QdZM0Lu2X5PELArV5ocTidT7W+SH3kYbTPS6wrwz1krVnzew2X7hv6
PMadNdrrhFqUmX+XyJe2n9KkLJcL6s3TDbpRTfWwciWkuyyx9NzPx2IZfGHZ8xUmOWO8n9Zm/IQU
jO6Fi65Mj1psWdeqWiifvIX/oVm8LNzBmVMFcknjLw1pneWrfVyM4SSWFUUET6sdz5eZk64BNJPm
paKXmwSm2RoPPUWO8dpGfg9Bw4V39I1KGkvQGh3WWynny0dnqsWLGFyph16V07lQwevI6yLuK+Oi
UDJDXmajrH9AtWqnsMYs/GvlyaLzC8/qDb8lHd2vws5eMmRDnisHH1vfVksktBJl8j5mQ6pq9L0K
TfrJKOd3SqsQC+Z5mw2+Z9Gc82VnZ9reBNjp7ZE5xPNFIQ0P5zimx5qOjkaOl1V1JPAoXy4Lo2pj
HtLMbnMcX7+LydW6UNPa+aNMFjsNcehxH2z04+oxtPvZcN7NWlyZgZHF0trTXYeu0JttKsjOpKY+
GQPCelFZ2klz3cOIiJWgt4WzhAa0aYB9qQXSqm43PGJvOuTX05B6MZIYk0XkJw1DeXTMtnKuqbeJ
j5Wgz/fiLkWJoecg4/RW63PN/jTnS3FJsAqcPmvSAaRuV86TuJ6LxIjvHT3L+tvcap0mQGHSu6ZT
LvJdonjLbeup89cxX6mBQRzAdCDXOvNdmxZCfViRafI4CtGG4SQtzW8aLZAigK/qzVeGO5jjBY3I
4WamEGD7JU5aid+g+4KKJFBu8ZDlM0jKeOxwRFwhifixoY0gz/q8fprwaoTwYMp1gl5Obe5BtkN5
p6DrHl+OcVuMO0lFKWHRVYuF/FvWPLZNrYE7Xpixzlq790NXNNMnLZVxuUs4Xu5XKXIHuouiPtut
290jqCtM5C0HVYPb3QhYrZSlFh9169XxXSGcBwdhNBO+D8pkN1qLysY7GHzi89or7A8jcfvb3mZt
71PuA8CifeEGqg1PJ0ANvFsC28B9K6yRNVyesL8qln1iAGe7blYtwwcmmbPmKVUGoV2YMNTfp3Kp
nT3f1vXuuOwXGeB2Nt63cZPMAZjAabptFwcoGqowjgiNrF8LpCJQAPTLbBkq3+zUtAycphy7fVno
drJva8JprjhNljtDRxCfgERr9laFu1mQJSPor7HQrW/SnIXm11IvEYAni/Mp5LF4F2zDfGcpm8cZ
5MtXTZHZD8fpjYeyQjsGOmOdf8+GfvquFo6dh+2YDI4/wSxQw0ku5nsq5TnIVG1VIcmw/p64kIcq
9GSzfPG0Ln4/2vNw3cz18nN27ZmucbnIjyN5N+dEPQvh437YPU36WmKaWyprvy8rrf7oGEP7pY21
7D215BTDm6JsdyhfahhiZKP7bBXUjDG4rbMirJHu+Wm79AWuYjUdm0iTdZOG05iq942rFF2EvnN2
t0p3soMCRHnsixGfuQBBqfQjwtutQ1LCqg5y1anaSAD/zEP63vZyIxrbekqBBMWYQ0hH9RHxnn9O
Lh0blLQwjnIhE972CCCbvtVbqAyXtpXcmGXdFj6slhSd9kX0YTwOnGdW4ayUgoUY+GTAA99V9Fvo
copkXgOlzrNvaxuv5o6kAi8hU5jD85g0Wvs0z271id7ipEBFahDlqa2UkxZnJcWJ5NKmkYvTRMO5
YXjP07i030xcbMwdR1GlflnGubP2cR9reDWki2ruRNfWd7pT9V8M1Pe45Cdd3Eql1z9TTxBrYBmD
nH1jJH/xG53fd9E2S2aH3TADe/FFubbulQNX2oAbNoy9X/RlhiwEsm+ImttN/W5ak9mi9F2VMogH
NY4IJZ3PNsleEVBiiz+4NUK2gbt0Q/9ACKlzv5RZC2vXy70mXBRl/VY7o2r5jcRkJeyBKJA7OvZi
XM1Cd/MQrv6i7WalnNULfbT6y0ETjhUqTT6mN6XurI/92HTmBR6SrHFgT/OnvgRPGUihOzJIXa8o
+SIdCXfRA80FimRhlke80N5h5LYulxbqoeT8Sbx+FEnKW3rgah+rJpu0wLQntBPnxaiUFE5uvNrf
azF0/dPbYe9xKRSsyVYfQ+Zz02c9SF7Hkd1gpoUWVU5lRoWSyykUagGY0VhIgfxEjZPrAUnom1w6
WncmATuReiAThUAWUSYItcMkHra4WnKjaZFXeluQlmQPsIErv7Xzc9okJ4YCvEitF4V0umGHuR4H
clUqgrMY4eopTIijAieOh8tFtL+t+MMLIYhPUcfUqC4fZrCNoSZNOnVWVA+GtYvRVt8nU5W8e/vL
nagBbIJqFG51qlRHnd1GVFKVzWRFYIiV1YcI036aOZPeG/HU722kg7+9PeCpGQTYSvoGURxC9UG2
Opp9U02lByCTuHKnjUK/mWoHJa+yOKcremJVboLu8DmwLsDF6qCeOo8QBbEdNDl6Gq3brWhK7+J2
ietLESvDBWp8Lj5HYqq5G1stPefEcTy1W3tiW5FUBtBuOHjTqhiyOmkaAKEiMfeOmsXXegm21vRG
NURMbzlT0yX9PZF7YoJMNRAlFEBzB9uwIsxfR1fXkRhMlZcWgcMY7waewrfX3iiDvpdqEYh6HMfA
rlx19YthGG662FDBZdW4AO6WBNotLiaYQ/PcufuiD3gg+Tk9jtw3E3Xswl7lTuWqMBqsiDrVe1mM
fkWfbZOoCkunSDC0NXXxZCajMj9NdacXQWvW1udRLUwOKiUrADavrY1wc0zQpqIqnuPAXsGoWXvR
EjeNiMqQDLSZsit0T8RX/JZ4vW7N7aQnstf6MG3pzBSI4E7ufQzuZHkcOsfNdspYte7F3JXpQ9+q
i/nca8ZsYGSlo5NOQKklQUvBD0WYlAsuCcvWUypfhaAWX9hJP5Ecxdrw6HlDs+lLb25Zd3mlyfkS
qIWOwEdWz7RZukqxA1UVsQzNzEBQ081VRbugjDwX4agklr3PvFmrQ4KgWiLUYnfNZTc7hNyJruft
3WhrCHnAZujyjw46c4rvorGaXcNb7tqd05otokPYhGPNZUD/+GiSwt+vMxj7ILeFIYNW5usaJAYK
8r49gG+g5rOoD3PljuUtcG7r/Wp5eROkHqzV3ZgmWrXTvKTB7hvhd0DlNAfMy3Zs1pd5XrVPMco+
XMVV2yY3iuYMtU9/i7vHrJoKXZWsyvoLcHzdg/Q26BaKJJVHnKTP219EiXGnY4UDx5Nid+ovsbK6
dAGTVtmJsc9E4CAZRa1CWvkQ1K03vFMMt+Jm4B4Te0V0zEFQNIvxoW7tUiZ+5dmT8EUhy+6uirOu
/5mvff1kq5lN+mCZi3udaW5yg4wotpHkUoUMQO7EV11fYPPq1YqLAqVaNsNNNemDdbkoNokLVO3q
k1eXnQ2NQ7fYB4AAnsZJ2ldtO+vexbBoOeTqKlmuRGn1jd9mVjxeTFWuraGw3fKzzGD9IUQ4mqlf
zoXxXlqt94U0J38/e51+ndCIVAKZWlV507qgZP2+qRXvEoa8vC3NBbrlVKxOfolc/hAHQ0GjYC/K
nMChAozchHhuytZnq6roLXW6e1ekaBoBSq7REhu6pG4De6yaF9PELY8tWHrfzKRKJ/bN2po7gi2V
fmSSQE9Bl0BbAx0ijIVqYjM+SrU2ixu1RKIBHuMSP5lVtVao8LvZZ2JEpwzs0lo/eJTFf45rp667
LinnD8U6t/JCgW4ukCU3tt+Zz1mxL/rRfkxWsTE2VEdQCKqt+q4dy66h8WkZ30kBVuV2mTz5fqpR
dvVHKM7qrnSzroDGszjORezKjHJPhTXFvgGr8UMp7XaB4QJQ0B+NyqgwFbCWRyTvujpIqTHqvoGN
QRV5bd1fZEPleYFAkbsJ1MVL1IAQvqqv5wygGrpbasbHkgLi8epJo/FTxYh3WdHGnq8qdlfsyegM
sjvcpPmoirU3plTS3dDi+Vrqo8wDGg9zBSO4paXtNGL6MGa9S4vT04cPed84egiswLYDzSL7ovNU
4tyMadTnZEhM/cLqkjmM87FFfowuThqIZFCjojfmcVf1vSKDYgHdFM16ghuBNsb5Azm3/VzpMu3P
XBHHXRVE/eDWU6kGysUt8bpwWmqwzBFmMaJ1K6HQCh5CfUy8c/XZ7de8rkgzDIAtLj1q70dSMJpT
k5R0uRmBjJW5P1nDcO/Ved2zn6f6B131+n4ZauuiSBEX9T07b+2NQ6ojnWjkX94OOI6jAMCziJmq
SP4Rmh6+s7tiMO1QA4mwOGpuvJj8VNF1eUXdz3lHiS9HR9GTvmtWxcXbI58KAIDM/UKcnOjMibIb
dGcYjGjodffdLGeNHGOp9qZ067tJi5UzPbOTb7p5QAPTQkX0MLQyU9QNp7Yzoi3U8xtPNKHbGdm+
jJvn2Kvsz6RIFbXKfty//aLHMR3S6QR0G9Acqs1hAK7kI6REw9Yju0xWJLAsGc564VLVUpczQx2H
OAxF+QoBNHgb2BW+XsGUNoo8txIjAu6whmU1JLeCw+wece58Xxi0PEfbsYO33+/EttmsJolWqesD
2d8m/i/9htFehkauuRoJs+siT8bfrEU9Z19wYrVAQ2H6sGHEfemwj9uOaZMhsK9GsybsLnDlVH3F
ZlfcovXudbvBzawzjNYTn43VAnWH/8AQHWJaM1sigJ4Ya7QUnKCqlWbIKNXZXipudQaxctwj24yb
QWp4xMEUew8+G9aL+thYUovwBll3a2/rXzdpsQs4beZVjyJDQH7XIz4gyfKRTz1zIp2YW2SibNQv
UH0AX3EwfJYWpVPSrolGVOB2/QiEt7DzmLB0zQM5mf/BhgCXsoXhvwQ3DvE5VUEnrBLqGo16rwbt
WjTIQGZjZFljeQYEdiyOB3iAxblBb5hgjvXXi7O37Km2pK1GVdyws1XFGV42+frO16a0/+aVeOUg
jGXUrZ/nnpIHpHyzgCnaa3dSdAVUR0cdsUmevfq3k0sejawS4cCtxX44DWYnBlsSeyFNmlmPvWEs
X7VxzotwclvzW6tRODmzU08cD5z04KIQPsPh5LAz2JWw/GyngJQB2iIa1WEOl9XAkNFq5dVmfhhI
aKtvnw7H24jK5kYi2/I8C6W81x+g8epZs9bViKy4ETttqukpTbQZPEQBf38oRgJZTLUFJ+PDEx4c
pZ3FJTeKVlsx3bVJlheoxdjLrpAIBZyZzONjjyMP6hvZOgcTvLTXL4auOkZwiqtH6wientqhfbsK
0zpzNBx/MlBsYFDhoAG0Asz2epQcU86u7BIVWSM1u+0tYtxMr+wba4FOPKpqGyxGqb28/c1OvRqE
PzCEmHahNXswKDqSsWNmqhphEFhdD2ZXRI0nz4nGnXo1dicYRSosG7Dr9au50Gh0E9fICBKRe68D
c6DJJoaHokjMD13nqbG/pCBVz8QBp4blkAOgwwpxsPR4Pazg6MnWTKqRZrTqOyXLEawprWw/0gQz
A62AnkB0kI/dmXFPoGkgpTChbAbEyVg0rwdmIenmCI8ponztbBSYns5s2bvrE4r6YGq6qbficCAE
3bfZjCyYJqoqLOrBOWfncrwneRLIOfTnNy/6w/tGEfBPtKojAl3WYh9T0I50dbB2WjecwxCdGAqh
Eqp0W2RwfLXVjhBZtbVnzK69izNX3BWaQLGkVvTd7y7aX1eKDQIL80CultfTC91saAaMTCKdvkAX
KrFFP8xqKu3MjjzeHJBuNwvZDdTCYXOwbPU5LbMKY5fImvPmBqx/HS6jrp45y05EqwQDECEhtYFg
PXwbapm1YrWmGtkzFwFsGug1+3nJc33v5l07BpaQ+deFChqt5KEuzm3OX3DKgywFa52tOqhzDhyt
EcgZpkzsRSOqowzpD8glw14panJ+Oo9lS0a7TKoPJF1/RMCCNjk8UfMbGnHeZ89ujW9qMU+fY2zR
seah13onO0r2wZxucuIT3cvnwpj08UXXJPWknva9r0pgtJGBwMG9QUL0UqSu9aXVs7QLMVpXhsAZ
HPncW/l6bQyFUNCug+MRtgsVmzOb9URIBGh3u7A2IeMj+xsrd5uhAOwXGRgbUGubESdXEvq+pNoB
PDN5+fbiPdwmUMLcrUGg8tE3+Nf287/E0ENl6LVrQ86TY9rTOKNTbyplGyhV2kZnhtL5XX/9sr/4
tUCDARCCUufQeT0WgmKVS1Fy5hzK6fgNFPTuSsWZ9bu1AEgfeP0srlFcwKxASbL0C+jJSV7BHUNN
T9Dy1oN8avrmc27Gi3PXAQEOerDIL3OMGfz33iq9G3USgzr7bpfaNoWiyULAcLS0IkS4wkrvh3S2
6JL3rWyCefPUCpLSjhPo5Y76ZV28FfdCVEPFfi5VlFH1tuvnUBnscgiUjW3l4y8GpVpd+y65lLM6
P1mKnoKSrWxeSFSum4RpPrX1wzRNw96axbjcmXFF4WJA2tW7NCcvMx46Pcm5TpOxQOOEoLSNKOll
yUVDPcS+BJez4NbnUub9+PYXOLyB+ADcAxq9GNxpj+mRSKqUCvtARpnbugg+oK52YcSxLK9Huu3j
JVVG/bPXpHNyjgl8dAcx9IZE36jtREiAw15/e8xSdFNR7DEy3D4pAjdtcVFKpyZ5VpvCGYMUxxDl
yhYoSkeaULRP7E4UzatyBR3/27NAoMbWUmnlAGXdtuBflrwjc1DwVNujYYjHsEFCwc+13P7mmSAY
7LZqA9MZkjOH968XPFj8tHNAxoGRA9t9iJzFKIBCX9vIaAIXN5KS2969VlGHQ+RtQtQsN2eqv+kS
N+ptNScQJ7qkE3ao5O0ARkdL8nOygIdb30FPaLtP6GcRBPH/r+chrbM8Q61yicy68e4TqeSRq05G
uHZDceZUO7y6GIrZ3hYAGYB+hOctYY2S7E4rLR+ZX5qiKq9a4HYXb3/YU6OgFwOsHX0u5L8P6gFV
4a2xoo9qtJayCtO1gG3cl+f4JSeWskHd6pcXD5N3BNK3EHma3IIjOsMAfVMWV9EFdIed00kt1IvN
mh56TZN1157S2XdaXU9nDu3jfcwTUDOjWog+Bh3e11+umQZwOuaiRnIq40sQdtllBwF3nzmxExVG
vwSNnaxnAoOjjHb7iNRZ2MGonZI+HsQ5xojAXTkhroiNJXgcPXawpVXgNKd7Wc9qNLZFZ9KjoLyr
6cuAFJ+pdtfg61KByh+9mNRJFAdcJDopZ57tiI7/69lQVoDUwN1ydI2ViYdWRyrWqNRK/brJJ3tr
HrndV2fFpQYQy1jNqMPRqAmHrUkBBshb60gdezMNgFgndQAKFEmopZ3qzIfLVOmXvSC6CBSBVaZv
I/LVB4YgLwnidLKfDGOwZ79vkZ4Jpd4NDzZJ9RyogDa+4Ck8tOhqdyMNEyr5LxO7/36u0rz34y18
8XvRVbWvJur0ExuLjNqncPLMtwTtAb8EV/9gomL/RZWiPWdcdRjgbVMFTwDFGD7TsRioabdx5olh
jXpLi+9Uq3ZuqjzBRcNcC+97DQrvJx7Gst87TW9/eHuHnjgFKTtTg0EOgNLrUawMg0wf2D9rBFg3
a3bOols/iwRtCt8sKmfewFXxfZfLvAwGDsc63IKGp1LMeDdopqA6/vYDbbny61PZ0FGooDa7BUDk
Zq93kgKRwPSEUKO2apps36HmMCKHhR+bZiAc7Yu0oBekgfCqwsU0MtC6LKIzWe+Jgxj9eQJuDi/q
8odXw2wqdRIv/RS1TZ8DYVCXnaoU8XsCv/bMEXni5EDxk/iLYj7B8SGt0xzimOB+naOVnsx9Jwpa
y1XXBlPSqlc1J39YFXn5r0n+r2/z/0t+NA//ms/hn//Nn7817dJn7LSDP/7zNvsGDKb5Kf57+2f/
89de/6N/3o8/eiH7H3+7fWmHv3FsfH8RWVMf/ptXv4KR/nyS8EW8vPrDrhaZWN7JH/3y+GOQpfg1
HM+8/c3/6w//9uPXb/mwtD/+8ce3RtZi+20Jj/XHnz+Kvv/jjw3F8F9//fV//uzupeKfBQ1mqV8z
1sW/ftm//8WPl0H84w/Ftv/uktZxeDlAShCR4Gabfvz6kav9HWYUNC1jE8+gisWP6qYX6T/+0Ky/
o5HGwtkyXBavyo8oeG8/Usy/Qz/lR9jgIrvCVWj/8e+He/W9/vf7/a2W1UNDN2fgZV6v0F/SWdCK
KNACnGCnmAfWP/h594uXNtV+2JnipvrUPIob63PyqO3XfXxBMS9Y98WdlvnzTR+5F220hu1e3nXP
/SPUw/Fn8aHT/Sq4GnfA13dL+HEK39+0AbjeC9Vv/dQfoizIwtiffbXxq3XPQbwvvv9lyv98q7++
xa9+wP9u9n+/xaZgvb3FkVnHhN+V04AD39Ms3rVhHw0XqMTOqq8/6DKYP9l7cK1hGlXX5uOZoV+n
dX8ODVQMKsiWVR+mPkiALYkGQ32vX6z7+UtuBOVn97b6/+ydx3LlSJZtvwhl0GIKcS81GRQRQU5g
IQE4AIdW/vW9EF1tL3iZj7TqcZvVKCuTuBCuztl7bah9x/KyjGo6fwjbYiVv5AcqrH+4Mtpbrst+
F2fdqV6p8HHt+dNQH5gAD9Ivr5bVOxr5elPNxgd3+eZSYA/gHYAJJyuEr/JkQ5kOlkV3nIqW55fE
82phgLRWF2dN7yfvP0++7L+mbR7nyZVOtvDuohe26vfamXW/2A/V+vT+3zdez5P7BTivQACHrr5z
ZP7QYP86I9AeLUa6wOXBbkTefdkGTp+HUfL1fPFLre5ucJg3zsHRVNr9Rtmyug8uXZv2vByqYf3c
sqV3vZAorG24bGsNxHGzTp4X2dtoz5/rQFpWYs99Ov1HIQR/fjczCFVhZgNmee9kC6yvjdY6Wy0O
xfy01XcuqH/ZfnCUefvwGT+7zs7F7s2HdVJ/rlCR1/PANaaZUeNcOM1HVJeTLfaf22AedOmf0BXf
pWKvl+XJGwUQzrQ4pM74szVkYhkiLHfBUTo/sZCHmEvCzk6RKnzwDb/eEPzPlXeeClemL73f/F8v
Xu9dL5t1ruxeZ/fbdXo3XhR363H58sEH9nas7J1gDJtM61AuT4elMwyS2OiAnNLwpQvbKyvUoyXi
OBoFiTpmj8Gxj+QHjQPDfDNsuCjIGqYCuiJ4p1/fnAy8FMVwharrWJ03N87ZeJYe1IW4cc+0c+P8
/Vv8A+p4Nd0S/EIFD6wDJwbfdk5OKZpWOhLBZnFYIvdoX2i3zU1/bkdr+GtMlsOczImK1iQNragP
8+SjLom1//m3lwf3ABwIw+Gpl9qjupyahVkc8nMEXdzsepme45GNx7P5DAHbtXfv3Dts6KBOhgio
/Uj8Er+0n9adf+PeeOfBeRYHsX7pnTsfPJk/z/mdn3a6nIKF0Rc18GTWLMnzJOP7Hqi6H/0qalHc
92HdEBOHRjCsHzwRDh9lslmvvYn//ZVjjKTmDxyAMuP+ofz1lXuyWQVK0uJQh9mZdQhi7YADLVrO
/KS80b5qX4vLEfkezoDQvktv7YN5qZ2jj7pqHpu7/sI+28KPTMxvZxXCU/Zpa0dL0gw+HfJt03pE
l+cHqukyv6aN2JPtC8TiA3TA2+uwBhI3SU9gF6HqJ2Og0aoU81XJDNlMaxVvlUlxjvmuWD9Yo/Y/
9PolMxE50DBYeU102Cc3tAyIEZel40KZ/cOtJz+aGSvRpJT3wbh+M5dQKaalRF0Pw2sA8u/126TU
p0m/3bQk67QjgpLEDC6wNkSW/GiFN998OPulQF3R7mQ/iJTo9aXgiQzpOExaAhD4frsZb7Xv44Nz
2d+WF0Hi35Z3Mulu1dO6hvJF/+5/cKMnDlO+W29vTezhz+ivTfY0ry+P3yjQzIVUp/HQnvfn6UUe
4api+0Tn6qaO2+jn+3PY6ceC/9zkf+AY2Nns5JjX1zPcAkfgPk7gRsGdj0guit+/wum74wqW5dDO
DPZeK/WV11fABmnKKd+KAzWbyL+rzpoPakVvbgGZOrYylMe2znH/9JFlpmd13qaVSbZC8s4dFYT2
uLQffOynV6ERvbcW2dsabHDftFS10gUvs9UG1gtFoHnX5ZclRpj/8F6oWvPmOYewdNqca06KyIC7
0T9aZZWYndZeC89I70mS/ChW58297NIbVi1wfvSiERC8fiVBtYDR2Zo6CQZQ5xPs9ajz+4/kCf90
FUoPcK7pUtKbPfm02k7Naz/KOllTILpxPzC+I3OEQfDBoDmdh1jnQY3SNvT3pEZe0+vbGZcgyFKz
rxM5N14IvVZGyq6XqNi7zu9/zLQTTq+2N64YKGwMYTszWE82oF45F0MV4KvCIlndEMaJ7PjWHQii
8Iu4q1tI55RW8YwOrc336JSZGuLVgQNPCUwsj5WCZ4aArNf1Q+noOO2Adw4zjR4rw/TlLe5vXLnW
LVtU+veyGvVjBpP3u5U3Xp7oW6bfCddqm5hiY+3HG42Gg697agwFWUxZaHccZcOqsZssGicT4HmR
W9NI4X12Ht0+xwsqet84I0KSuFJEspijgxGLduISnFWzCZ2GFNNooatLr6acFcscQExsVnq3fhbI
39yoJiR5fbAowaIhyLEYjpGwdqG+T7ALuQvkl0z8kHL+NCC0NGOF2PyuKikfHg1Sl3EiFsujX278
0JZeQh3mq81PXOe++tZNGfadwa96JPtYXO4Jn3auu1Qfh6TC5eNFc+sZ2EunajCOPExI3oVbpbdg
X5Hz8vZkG4N/Mtp41OZtopvazj+trLW8MNAX78ZtpxmK/mILEs1l4X6aW6EgSwul1wcnN+aKJtjc
3Eh+VBuBRDS/gHjs0f/nGbwl2hddERb92C6HYu2RqOckZHmRMYLhjpRXLDKegd9eNUo5d7ShFrTD
26i6UDEWUUbbJqR96KayvdgqFMsA7LMMR8OktxbdGVdi2Q2W9qUjuqwwz4zN03uMTJX320Sj0kYe
gsAmnLxp1KNZDJghqA1jxMIJpW1RKXoN83ihpXelGtMxycnJKIpz8oODTBx7dJrfhLnV8PhJCCgS
D5trF22mhZfVUNt6jf/AH+Klo4IaTj6C/XgSTuMlpBYEWhz08/qcl0pqoQCd38cisNjC+aJB62VN
zZrkbYln3tSJM4lbuYxbJAq5paFZ1/1T1s5FiwNgstTVTJLwEOLob4szAhxTP3GWea2SXPIFhl1X
tgfHaMzjVsvFx29B7YEkNxTqaKtl1jGalPXFo/nwmZZa9dP0a+eb1+heG2Nlra1odBrOVB5zz9li
FcYDY1o5Z71rCSMR/NvfavJy+0hDpvNjKkD0hJg35998WwpWu0wxgaomIM25LseFZB5z0HFN0171
zkdp+xVeVgtonFjJQw3R8okt3rzB4HktevccOM3K541FWKsx0w3+E6p/hlc3OnUWdW2pyzMTWBuA
xonZDYc4FK04R2Fx2Vbpht3OnclP2AicUNfWLNtbgXbTD+n/VusxI/4xP6eJtpMDOaH8GERdZIne
VdqDTg2fehNUPQ03vudQ2lciJXBO5b4VdS5atWgMRFUdC0uUbZQ2xPmFWCiMIhHC159p45kmz2X1
nsylmJ9bR7RZnGm2nmhgXeeozqzqKLVquvE96E0M1tq5cmpHTBEc3/Fpssz53qcBafAcXTTOHQCr
4djZYrwctLZSIUJN/Ze5TmA7F6QHN6LlsB9b8BcmrOvI3h/yddIyNzZSutrnXW76RSS2Qvwu2fbq
BB/bSxrzvbFqdWYwbzHW6bpPnMnZzLhZsxpQQIFXLtz6xhZxoE9dG6c1dJnRXB8caWifTKgRdTwX
5C8kc6M5vzJNEm7Ykjbcn/nB6Fp4GYZiRAtm2DKpRrNaY1fi6wrx55uU9aBI3ZhD0eZRIAM5h6sc
yHsqrU7uJp+1HUJ6htKJp6rnSyf7L+1B3PSdSvymrbMjFbPMjEdBul00kKYjw564Yy2x81ZM516e
gqHM2hLYKCjGLbLyoHjB8UToYWBrqr7JvLJ+qBhRJY3mbsOjvvTTEiGwGplMG4wzkT+3BrOSGtYs
EvBJvmXTZDvJWtuVdQnVoDHP7I4Y9yhvc//XgryeoSaGfooJyHQFBtR+QhFjdSBz5sJVX4KhDQy0
AkGXR6RktFfwaU2YzLVfcWW/qsj0wEuwXC+0fcqkW40WvFbmG1g06mnW4sm3WuRnZVAM3Lppf81w
XTuRtUzF705ouZsw0lM03CBtSzq3M4oD4fdM7YuaQFiQ6AobckNi+asFka/CTlONFqLaw5WdCw16
UWozIpEYFm4o2N3+nPbs4oizzNxj48BeHrt55psgRHymVllMGcseBhLFYPZwwJibruVhM1QtjT49
wFKC1aN5dj0xWmFuGeuMzyijm6VNjtmGM27aSyaUmQ+jrYEjhJpfGh3+m6IP5mdMx2uTCJQhLASO
GKe4TTu33LNOi68gopl40iVrfqaTyiTLWt0aF/nq+lhdUJF4Z7RITYEFubI/NRSkHlWwMxAVB8Cf
IpDTZeATERTSRa/xVrmWZrIS1Mvt7Ld1HrXmYv1UbanaI8ogvYtEugVzbBR9modrPRWP3ax3ItQQ
yWJUt4YFX/aS2d9q2ma/Ni9IVy6dTx7bmQw7WzD3bCC8fCV8ttv/8UKWBnJx5SMs0fdtyYAZzMDb
TagrkOJ249OqB8NIqoahe7ZKxTuOLHfWnkfPUGnYDkZpHXIsNS9a45HobqLZbiO+OPF1tPHFYZju
2HPY6LRe5hVOaNR1YAjBvdDQmF3cU0RM6SOqvsomi6zD+PPHIq7/dmdz6EJvsXszGiiCAubQ1fgM
XKOeYk1DGhRygJ4+Vybxd1HtQxKJHWH0D4KF1khcXcwP6ToFepLaENUiVzHPeZyRv9lFug8Ogpls
BgPwgZ9CXyHdDCTW46YOfAzuN30xr/6R1bcZDhN1mm89DFsVWQyp86kXkxMxsTpfqtIuCNUex/y6
G2u4Cl4fqPvNyyQog8XYjdP58qNwFrOPnHLsZTQKJ71vqjXl+04X77FwnS3WMwhXh4L8svFg4wA1
z1RKShYalIJaLzyefHqZOx7IJznp3m9FRSBPBsutzbhakGYfh3nGE9OkizUcFXOFlTSLZV8FXcd+
EDm5U+88jkIlOmWFpwDAijpaGA6/ltPIcVhvhjw/0FFNHbgxFS1gK1MA98HYrHfVbPsyKmFR/ci2
QY1xq61tFTswdX53iIH4Fnv0zAmucRLudCHmq8lwBFmpW039dakcprjOCsbLigtf8rHPpNy7oqMH
r9rAOixZOQaJU1nid+q3vXvIJ5kmTTG226Gy2QwBpWITsxlb/Rm3zmTcFZvQoI+l29J3v8eu0LYn
qtjWJiI2RkTEBE1A1JvW+cOhsFqnvFfWOC+xYvO/HDXTVdNZ16yD+8w5p3Vv8rRrl+tZ6n57Y9VZ
Wn6ax8kdz4Z8NJdjSVKTFQ5dunzNC0ryuCpIPgrHpidmvIMMNcaiZARGourov+eLWElPKEqv+ORr
PXtHkDi6TrvB2IJQwGCqY9PK8h+Ucv1fuChZmbK1ySFOd3Vpfx49Ceel9mz92ebnZpCGpdKvrY7z
3gXl+8IewOxjgdxBuyZfwDSm3XpVpOUaOFHNon2lKCyxMa9EPZP6NRea7cbCcEqjZ2YlgTAp3WL7
PptrYCUKGPbL2Gf2Z4tyegu5ZqTJDJSi066FYL49C8YlhfGmJscAgmKw2q8ACkaTIksBU+No75CT
q7bdjOUcK1bLbnLJlHhghdUoXsHkzY5mq+rsFguxtZxptmLOZqfv1Uk/Oa5CiVbMywXEs24Oy0x2
8sIGNyCPXptmTEF2GlTMrWnwOPqEXX6Vmdy+ahaFhWOKDVxdrKQ1/Ag2URAiJfRlOXPT2c6iASvm
TNAIabvOUahML847WjcIQmplNMkAuc/4RNWLkCoswl2QzKbGXKKPPchmz5+zKvZkZdj3otbbJpyH
FFJBGACj+mVmpVxByLLbuZDk7lUXOD0BeEjJEn1rE1RqHrFPms5D53j9zepUq/9Jg5tjA+bUiBsL
27IEKemzT3SfCyiabLcWuuJhypZ0vB70iYm4syawTv2yToQQr5pObBecEDOhOhDsZhTZuYfKlHZ2
h1A032FXalqSSujYqCAarWWiL5KUZAHqPEvk1FhZRFl8Y0RZQ1NFyPf7gScLkYDTXyvTqBfbRnwb
jyp7sRCeBqFJfthwr3xbySvHHwv/Qu9VbURurTV27FrSe5D8k/s5mPy7dRqs5ojcsP/h1J6aLtBO
lNWnPVv+S5dNgXZkkggwqAZ9U4H5qUfjetKbWU86b4UHoyExWZ7NZbOzs3I2myWR9USGTmanhnE/
loV8qRuzMABfEG1oFKqtMGhwbLoZdN5d7PF+9QuvxApwWPo+M25nry9x1NQ9mFvG94AimNYgbJhY
a3Me1jg6csTGPvlNvLBTWzGFZtVvoyq05qJrU5yjISCfdoF7oxVaDMahZYOoz6y+2UaN5Ma1+rEC
mzvw9Y1NnmW4OfzcuW0qZHGXg8jVCuGGGix5kAXuY2rnzb7z0VMDElqh6im9sMzKtz83ts6KWbXp
/N1OXfYmSLg+pxp5YnHRufMTWnRvftBEI/E7baQ2A1abKlKwuuGHqfk40nO5qQtsslp5RKGrHpp2
brvIFnn2a9TtpY8xzFfWz3po5vRzv4j669blJFwrVbTXQaFMiPAIHulm9QsHGJuqwk9/G1dxXuuy
+G0OinQ5mbdO89VsdGuKHT/z5GVT99qzxhYrOIdDiWfIUW09c0QpJvdSTmvGEDem8smWY+BH5WIu
/R0FIQA1Dty9C6P0qvIcwo7Qwhoz/JcOrceXuU3H+cDJtUPo4uhdGiOVATk3I2rVOFPb6xK688J+
1HVbBK/7lFXfjrPL0mtCg0f8hmeLc91qrldVzXwS5oJ0UjhqbcC9DeWMqFc2xlNeM0VEGn/8odQz
tgB56QzjtW2srnxYh1EWd3rQS/MC7/w4XM0aZxRAyW4XZFetZjffMed5FFnGdnaTWnKSiLO6VU2I
slvJQ2O6+aeaY8QYSg+z+sEulHAiauK1iGanJ4Gz6xa/oxKEITIcALuY1/gtNuOyyDjD/mDbVgZn
W4d+FxxLO49XG27vu6nK/Tkiat3lgAfkxy7Daevlj6HP3DvXNUkcFeMKicvrTeM35Ri05KyIY3+0
fZHnoUAPoMdqChxmFFbfkZnAklXY7umNUd1Za34N925uk9xKO+1sZCeKed1lGxNm2zKL2PfSnQHB
gfRuwxqmrqop11FBzRr++mcvz9rHLYdUdQY8kDMXKfelE26bow8XXjamS7hpbbaElblhz2cTT34v
yXWMwdVM2y72RIZnfu9cvwyjjyGt19huhGs5WZ+XXKhntzLNrwu+8QymtTDAFOkbA0wj9GI5E1me
FRH4MVXdbau0GQGQf+LZUTbcfpscZlRdIgsiHvpWxSnsNEXwz4JCM+NwZYXr2Pk/QDEyfrOuzq7N
YoIdMaTS2JKpMwGnb3Pp3KW95r2kKk/vMQem6aWdayXebXorR0VcMT2qqWTklVbp+yFHnEEee470
F+gY1/ECwX5+V6BSLENnluoiz4JWi3NX8oI4e3CKbnnWNlLjgSrfOqn+EVBZw9ask3rO9noYXjI5
OA/27KkH4rkUP9xY/SEyAyLYOQ8u87fWbtfvFnQHCBiULmdwQMVwDn/Urki6ZBAlRtp0T62n6c9W
yrtLBtNBZtsCV+Jf9rDwh8U2j+6hhxQ8X/l9NSwhCkIUg6a/GXeWJzsfMXDHMjmAonhYusb/1Gd5
fbtKSvthD9jna7BZqN8HyFbwQIZ8QKqOo+qutYQkE9Pysvu+8zwRk/K8/ZSVC89RLpl7XU46hwAP
u5wdedJ1b4qKfOsjzqRcOwxi0gAc1AguosDt+7vFmVncYW7TmlSr9rvIao5Yfm5lWkKIlGnG4P6r
PDRKRPSh8GlwnKc97JmERGmIj0ZO3YBTUkbBZmiNdo04XgXLBcMHrSZ/nJllkLZXRNSg7CtnGrws
LkE0ounsNwjqvlsAG+hlkHO86DLhH022EYJpKsjRZ+TLC6hNI4862WRntsLwF+H1th+a1PVephkV
UAx4jJfru0v3G1Uqk56QSo5xbabUIsxxzH6J2R5+BH0HJr2e8uK3azUbxWtjqZ9ADqzPXa7XtwGo
vPagLc54u5pyzvf1afiFo0x7nqcFlkLZiK2ihu06nxpaAU9OO0LDh3aBJbo3J9WyUmsT04O7OJha
qiXfLt10I/OJQqweF0alXxRl2kHtr1KO42aa+j86rLEUWYtCXbpdh9gmKNrgorIGR0PYum+hRqk2
O2HBZvehrAlnjNdQ0PUheL7sXNH9SCuNlf3JHpRkl1NpRFXWNz+GrZRbxGbMYKbAWLGFJFVtgFFd
tzN4lxuAS2+dJT5hTCOwb2cRuT7TdQTMrkoTtUn5aSv0umd0N+ydew7gRTxnC5tqtjtTHi3Q5vKL
oJnrB9OjrDEJlwUfNp33KDJ7eZwms97CPhNOMrHZNEgVB7rEmbkONOrL1fwzh9wba50H9JE3/A3v
ACVCdn3iwahTE7tyZ1+4RLAcyNLIp7CYaRyFWROkFoGp7vLFY0uXcvIV4hbLRvBMkmH9u02X4cw0
NWtKKDiPuD90T8OVS6yvmR8y153cyAra5bbhoPaocizDlN/Sq9HZpBOS3Dq/4CpUwwHua30BwMz7
6ehFBXq4sK3m0hYtk4xqhHrs/VG/zKRvXGuL3o6RplXqpwbyvQyp3A5fM7VOz820+NTMNLF9C8p1
Q2/dezRJCtsRV5zyK1RWFJ7he1g4tiMRqOEbhk6bQetZ6+89vpu/Jqb1CZ+xhWCGjtcU6UoPvtvj
zMBj3PVolJkiVazaoXmxtaJSkbGku3idPQuQv27xHqyJsy2rWjtdAytT5PlUbCZCffbcis21b/fU
opruvAJGx9567uufvt55n0nZC1AJgDZ4LPRBPpkjZQ40vGs9xN62eoiyC7Cy0Qr5IY+lPep0Scoi
vRm3fnBCODs7FKSSwUuQ59KjaJRS5rCU0d1bXt5+z9g/wVrtxV690IT8BU15ffK2oP/qLKtkZNr5
L8qXTHFIroHCzQFxVEJX8kdNW1eGOPTSNbQlTGBhzKJLgk4WTyIfoLnqjend25ngeFyodGz4+JC2
xZnuV8bB8bTdl+0unhdKf7HapO1gzVMpY48QTa1t/9wyEw6e1wb1T0UVhLG6eMqMylZkrOZ+LqGX
9LnFUErL4Qf24dXk983NNUQVAz0i1X2NQFSVgSwxDViXXVog29FgvPaJsAPJDqdkLddcYTLmXHO+
WzqDXVE5Ggajv6+DT8TF1E9Kbzs7ZBCl39eJdmPosxGe6HZ54ImQKeq3ZCY7z7a5b8pYziYXtYmx
OOFC+3UwVzD8yNmaFTdS5HNq6/bWWZ6FmJsZs5ZNiS8xjClVyWLCdotXEpr1sKG8wD2nhVPHFQ8R
TqOcIE8H5WBacF7T2YV2tO0cw7nNi4RWZDqdjWB6B0CiHEeumf3djyLczdPe5K7v9GiFo4AK4J2f
uoszml4O7tMqaT0/WcsjxIpz1d0C17wY7CfXEEdw7gfa/Ulj+zGJ9pHmDMlkXFKnuzFM0rTsG4tq
IO3p2MmmgzOfz5Q8e3s9r/1rpX2U0/BPLeKAxrpl7CR4sqRed27nqqICotGIzk2ne9LogN1UEpLH
+03bt1cBAUGrFtTcbs2yT3QqnT/ORjCNVaKaLv26A+JvbE/TDu9f5VTngPmHxFBsRsj+TSor+7v5
S3EkBoy6hnJE4oB/fNSXfr6mOkG0KhvMxC+d5T+U+fy5HidtH5Wijqb+tA89UrdhnyWS1uopGmyC
rSuCuPB/cVfoLfkvkcQgt359VxP9XhRAtkjkqO9MNK09sx22rTZVmrMWPWz8/vVOZan08YkMdKHK
Y9cy4G+8vt5GwIzjlZCQ631eW237Rl9cNvAcHDh0a7cEvmQf3OLpoOGSABW5O59pyMYi8fqSojCr
fKKvF+OPSM8araa+PQ5ObOnyI4D820vxHaK7xYnq+K7tnkgitEFtrrtOUDjNQEb2bjbu4W7T+K4+
enGnH72vm6TBIVUhZBc/2umlmLzcbeR2cWvnFOPy3nfjvjM4JL3/wv7pOnAaYNvsHySZUK+fHrjh
JgvSwo7LxbLOyIIbo2b1zA90MW8/iz0gl7wjZm/0RKeskXYb6IujM4ppPFj3TOsemzfNrA9lnpcv
UyXplljYVT/4NN7eHBAKOjz4EwzCTP+otf4e05VvpMtGjUq6TXugRgMo2WnzD2aOf7oKaCG0zDoS
o8A9eYSFYKnxMAjHud/PF05hI4xc+v90vvgjaNunQHAttFdPQ36ctczNChNZPKPZ4Tyvz1El+vX4
/udwOgtylZ1TCnKFLxwRrvX6cyhGjk5YuqzY7dVKwyQ1wBFuMqRa7cS1XnR371/vH54dRgcb3wYA
DxPz6evrOUvnLFQ+SYmujOnQa8F87zXr+uv9q7z9/DCf7GpA8iX2FXb/FX99B6pBDE6F06KW65q3
BQ7w4+R0w2MqPe1OlXSgcjJR3Q++vrezxa5cZarwkFAzwZ88y2BSQTZXucVciNM/yKjOpjbwcjm3
/3Yv/5+B6S87ksu3+v83MCU/pm8/m/5v/9L+H/zbv+Q5/9qnn30VRMQLFpcx+m//UmD+iwVk33Ix
NVH33f+v//Ev/YtlDIcFmj40/vjC/599yfmXjhmOCQ3wzM4r+Q+8S6eunx31pPOrMHLs+Iw3xmtt
baa8NJWWgHs6TF75SPM16uvfEsxmtZI6KI9T9Q2dTOVd+d6ccCQOx7U577QJXql5zM0+0dftAw34
yUzAr2Ii2CNZOJOx9TnVyVUNih5CQIIEeQv5U/AtomWgRzegRkvIZ/sQQrdveP6SI+NA5oTnEcjG
k2DVM0+0k4DBxcx4chMclQNlAlc69c3oKjcN57xsUXNYdt+HiwRUFbn6JPKQDoz2AMANXLuRDrMM
16yrbia1FSjUM2KkAWc4AyBBfdA+GV0+funKNe0T8qepSVg0gjigccL82q50TMlYyNWXXIzOizZ5
a3ZMg21r9/l2EQ9yIPMpqU1HAbXFOp0e9jtB7FBNgxEirnFyGht6T+006OmQEBLB26yELGdK4eZ4
nw64paNmq9ShXY3ZORbKz46aS8pZXGlTZdPGyadDXme6GzathSWgqeRyLDqnc8J1kuJL5tSWhfoq
NwAPCymoVc7L9NxBGiE9ZcDm3MKL3Bt0ZjUAuiWfMi5KG0WjdNaA6lOQsrwHGbZ9VH+10pGaNJJ2
M2EWTgSzQv3w6SPmIbDDLrgosxa2alEzoYYEKDeg6LNlux1ov7aJi8iCQ7AlOGUprWrccPa9ekwy
YiDSUOYEtUSTpjluqOuV8zSpDtP32vju5xUaJ3zNajHGs0xvxY2BJf6jSO/9THDyMUFQ8C32vIhx
WVpez/gaLfNqrTc8TIU1nJOpEdy4tGbbsNGQ2ZE/vALC1wQ6k6qakCsQfDR+hJR4+0GDcTN2lxOD
mt3pyW5xMLOW07hrJE3vEaZQ7Uf9aOcsiwvlSQi5rbbUDt0+hJnh6lH6Ovw1A9799+2+8hPuK8xf
T8FBb78faDASsptEZn3yCxQBQf2kSj1ZisV6JHhkuKN8sMTbVPdXaFEk5PNMHsghCCLMTP6VttBR
8dIaBW6V4zScx4/EvqcLvrfrsE1+EfmTWJicfdr5ayn2NLctNp0A5txIq2sqHtMtpaD+6f07/8er
YDpFE8imgm3y66tka2YKMRXQDqxVXm6FrJIqVVby/lXeuMDIFoRuxktG6c++yTtZ4ZH3EACccjM0
vP27YPade2oY9i/DRkVIv/SGGJqvTM123NrZEAHNyz+YpU++Mef0F5zcKB4/XaE1MOJlNX57NtLZ
ZoCmK2CXNG6HvAffdii6TX5ADzwZX2+uu+99/nqNZDM2NlQAI57poF6o1tUuRGe/dDny33Bsu/ZA
JWn7uUm3yKNab7YP9o0nq9Of6yNO1w0oU4bFQH99fU0iIclsjcCjsssOqV2nUZ470x0J39WFB1P0
+wevel99Xg0lXvWOBaATZvBJnVKnCs6VqalcPTaDvoR9k3vxoLfmU165emR6tEedqgzQImvzjTKc
9dfm1t4DvU2Qie//lLffthUAiGdPyaaE2z8ZQY3O5LyhHoMNjCyXMWbeE9tYfnr/KqdbZj4sRiiA
q53GQE1k/wD+esGL3xgWrWMjpg0hHsdgU+eyXL1HJ8efARafnniWV+kHZNG39wbpgNOHifUJ1cWp
JWlCzEwSCp8zXQjWWXjKiZqLOXr/3k435hxudkgZI9fcU5btfVD9dW9Nkzkbr1OPwejkh7VeuyO1
/v6qNkT1/P6l3n6nFCTAzu4LEW6209wHRc/Jwq9EjzWfl2sZLM1nbZVk6tE0Tpo2Ex9YX//p1jxU
nng2KYhgsX99a9oKiBXJpR43RdMdnVmjalYuIp5ge3xwqT8W47+GBNMyk565Uyn+bKxPTYK55/at
XmZuMnbDrJLMkC5qfYQB360t7WYQL2a5q426mbwtQORnkPQakHBZ125XtdeCBB+zbr1b6ANPSdki
T7heC4gbYbZorMnvv4mTJ8OvZWcNUQLrz46XOjXNTNloE+glzITO4Rpb+GeoRYv1oFvEHLx/KXNf
V18/Ga614wj2HgKT1MkHZqhJTbLczGRyJ/1lAeqyq1qd4amXU9BHwyZRr6oyhx8OqA1FTpn59gVe
wmWLiGukizagCUWtXKjgW4023z/YZUqFu14t+5EoWl2GbjOYdqy8neeZGhuljfdv4h+eF9smalzA
AIL9LPD6SypLUgiA+lqJsVn+lVlZ/oUy++3Sm8vp/v1Lncw1+6thNmNv/4feQ9fq9aVklw9l77I8
2yMSOGXY6pOj0oGNpeiHxJB6+uiAXPlghvtT2vov9s5sOW4ky7ZfhDaM7sArgJg4SaQokuILjJow
zzO+vheY2bcVQV6Gqe7rLbNKSzNVyQOAw+F+zt5rnzwlibNt/XBTnGIjdjxs2dsqUzE30GvE7V1S
1wESR8DqW60JgA13jTagkZYUz7t00kY6bbq2CnCRhiMSp5lEQ6DRpAtQWlzEIlnKXY+8Z2c1IOm9
oXXi4kIb9cy6nMJMFjusVjWCiW6wMzfVEnv0P76NJ4vn620U+A55ZHjmaD8cX09hd2M7qpxS9Cbs
rp2+clCMLedQsusKcnrXBAU1arxrhtbrnuiPxZNG5JhXk40guCuyKzH04mcpEhFu4s6OLpAO1Nii
xuWq6E3nvufDdOYT8c74wOEsDY8l1lXwQMdXiQxPb0sSQzdlWFw1jXFZ6SbgpvqGJLxfeW/2tLzk
AzLGHx/f3ZOVfL27lM8pvCEDAJDqnLwPNVjOuKBWtckrY9ikS9MeVCgKnhjqeNPhQjnzNN9eJ7XS
1f0MB291rJ3MTqS2wgmVUt+k9MWunNLIvph5VBxW9iJJaZjCNlhNlZ1JWqInY1NEZ1axExQSiCrB
0Z93w+T0ADTjtBaI64jsEFlzxdEYfJEytxtvJj4OpbjT4aspwW9ShRDamLllii+HrmTcO67A7vKV
XEACpT9+BG8nOLUb4ChrFYCbc+rAph+JPL4xzA1/iniqLn4T73XOlv96Wf87wdnk0cyiErMSFlQM
vadUAGkpXUvQiLpR0yRYXBqP1g8Id9rk29QLzW3O4v45LjSLs2MHIthvU4Rsu1Etot8CVfQ3oH4o
G2U/LZWr5HT6XFxN7WXkLHG7NXBT6ZRwSgi3JrDGxzZNl3wfpjZ+BHoJaD5iciDPdbdeS90nV0XD
gscowJU7UL+PXxsclmVVxCZWmQxITgiVVU/E6Gp9Ln4s0zKRYaFlynNM4xsHyFD3u65MptVThu+8
JWTTM+PCujUJnPv68VM9/tBwvwkcwsZKADE/ziSI+OSXKTzsOW0kUrK49slWwmSnU8K5tUPNevjL
sSB8w/EzabJSdKOhdzxW3491Sw9E+pIvs9/YYY50eqm9SaJK+tuhOCwIVecQDlD0TWPFiUwiRufe
9qknkXc6jXJD5WbYQeeTZw5Dp+A7WNSMRQUTYBk8C5Qux5eVkeSoLhVjEVJ5s/CrWJCw/fS5Jn84
xDpuiC4maW5Y+q3aO/pFRKao69QpMWt9Um2xuphnzodvHuq6feejzpd1PTXZJzsgHZuDobWSq1fM
edtirqSgNwK3aObhr2/08VDrQvrHB0majaoXGUPFUdlsZqoanmwzFspuCc8sQMcbFaYqkCuWBZqA
PFKK+6dXZSe5E/R04hbCcD8PaL0eSsRZd8s027dDG2p+mhXGmQ/e21d3HZUvLjMXpxqfn+MLbOYC
MOtA9OccIndJVSSyzmQmBxQ1+j7MAhvXMYQbI5rLjSAz9oo1vfwcibj5OWgNGv3BsYa7hQixv3/I
HGsEGlHKxPTZTt6mpRiStEg76Y/25Gyrulv8CQPbFueeuvnbtwlUJYhO1QAOg0/y5OsLhrU0x1wQ
f7qU6t4IW3FN/zS9WYmxXz8e6vgr8/qQGWqt96/fGYpHx7d70aq65M1mqBZbsJWxIqvIvM/M2nWq
HK3HwAj422kbckpjnJNRhGI1lWkEko6oRDij4834RrYq8UPEoCzuoDv9J4Iml0ubNPYz0/jky/7P
JZIzzs00kVkBVz2+xBYHOxqZHpyXMPoLKun9NgSN+UnkAd7rPHJ2ITl8D5Q1sm0u6+zAzj9+CeVY
n0O/H+9y/v0ldITBa0pKDtbJ3FbhCiJVLCR16jm7bpcg/dGKerrJka/ujYIYGFnqFUHLan9ftX1x
RoTxzgsN24h3ijX/9ZN/fCNSgl5h7SvEJlvKdJkrqvGAkz3YJn13z84fBU3aR08fz693L9lCRaBr
fIDefIkFibaKPeXSn0rkbKmjU7Pj8HvAwKl85/M6Xy6mlj+M7TztklxM9x8Pv97R04lH6UisxA2K
sOJkDUNHmSbOVEs/IPt5i6W4J/otDa47Xe9/fjzUK6Xno7FOlma1KsfGBpCM4hq5JUdw66JMWgP7
c19fkjfd7GUqyVjNluHWIjX1RiUZ81thlOK6T+foP1hDqIvwbqsrWvqVOfTHh2I25xBuAXONxGNi
RjGr8mKXv9kM/R1Z599Z/cdIpwujEhZFqjBSQbCoF1Bo2xRarNGuUWv/zD1e/6639/h/r0o/nsIZ
yjl0WK30tUqMnxaRhxusLfonMqXdStTJxsaZ52W1DCCWxsZw3YzjlsTuc+fCd+fVemKgNkld/1Xb
9sfd7SlUmnwOpG8Mc+Mva8SAPnbGdtJi+8w1vzeUQa4PG7m1BHyqJokIw9KyluXLAPGwy5rO2ur1
ZPgZ5Z39x7f3+NT3z5NkvqwxDa+CvJMZ7GSVrYiJzelY0F7EMVA8O2rTX8IwzbdLLLszMETznafJ
t4cFEUkYUVUnMyecew4IfcnTrKGt9HSlPMz805kPwHtLELkFLALU7iw2xMdzBgpHrtcaoyyL1l7U
46LcGBG1OkVtUAsWKbnkXWxc56ZR3BjjeI6e996q++fwJ1N2Mlopm2Fd9C3q9lkb2aR9i3yHR08F
gNFZHoWiZPfxk3z3ziJSpM9vU3M9LWiDVlFBa7HujQVAAUAUGfFVxTnC97tTE5Mk2142/lR8j+8s
CuW8MiWXlsDn39kFIdEqGlkpcdV+fD3vLq68UxQIqJZT3DwZKgVdIlLOOURKE6aJzYA6iIi7aZ+l
vV8EMYnGZGdtF3NPGGb1VFtyeaGZDru3op57Zka9+56ARF4vmqs+ffsrs5Fd03J3MSXoG+RP9bWZ
G851mxi1349df/j46t99mn+Md3LiUaO5mGj2c/E4z72aoFwAJVgV/34USoNkQdiINPngHz/NIMfn
ZaisrW2m5HdaA0xFGSP1P7iWP0dZ59QfK2dXjPlqY+SdJ2h014el3LbVci7Z5r13no06GdRUzzgG
n1xLix1VK3Do+3FWNxfY02PFJeZi/DbMtM/c0ohrqnecmV2JzlDbZfrQbz6+ne+8HCtnUaI0ZH0k
ZOj4QlGvGcGQF7Y/jWF/2Uc9bF5cTx5GA/Ph46HeWWLQn6LnIVeI+vtp712o2HkmBSIL6ZjFtyFr
gAxQM2rbsnpu+IRtszJQtx+P+c6cZExrjS3jmMaZ//jy2olU92xmzDCuF1I2Eu1CtTAQ/AejIEFV
6ZBB4z79+MlBLMvcZLbft+hbbb38bdTGv0DsIx72n8qBd28fkgH+g4CCb+zxpZAU1s9C40nFRg5k
XFHtdAMlTn5bZK9/or6c3o6JZvz960b5Ym3rskTrHPSOR2UnbohoYNSa2sQ19VbzMo3OdnLXr8vJ
hgkZIBR+ajM6J+uTpaMFFtHnBBWjeEVin/ayeewmHAx2lC94ObvuPlmMZYe3DriQOuq7tNLnQ0vO
uOUqdX2uJPXurbbAnSOMXdeYk1s94J8qkd1y3IwK/CgjMdEkyer1LsOWwNKdj9ezCafhzL1+ZzlY
xZD/Z9j1Lv2x6ERxJBU2TdK35rHd6NUQ/FqUSm7AMJBIE9bJ7EqjcdzRJtYHC2l8Zvx3alaoMSkP
QWGjQcqbevwDYog2XVaGtt8UU/rAB44ER62xsCtkditf7MEafy6twG8Xdqp2X+Jxf8GGRARZR/Bw
uakWi8jePpd0Yz5+w17z6d7MECoblHiAKtJLPf5pnegiY4Lf5rN/RTjSr04lvcsUfN69jfNQ0Z6m
3twlbZd52FuIOrZ6/GC9mO+X0TR/tU3wTcos8JSEeC8swslWje3kUyxioqyxhg1nSkTvrTy06OhL
sHStEoXjHzxbGcmbCHp91C4wyEIZHdTVjPTxfXlvpjqQ3un50t3UTt0edVTUdDwTnhj5D8Rbj8rk
Auwdt5oRTjunmLGOh6WyWGfGffvZQL2LKBkJ1SogN06+XEURJol0OEXYWhV6EeKeTSOjbJt0YK0+
vsT1C3T85BnKoLGEMIkTxumTH5NK6R0Ebz7QhPxzO/ZEyydQzSbkSraRb1JDTa76TpX5MyDB6Zxi
7DRajJ0/U05fiaxcKDqT9a39460cKxCVuR0GfkrAhQlBpE5/pUrPHgq1oXmTZLoDlahXSTnEMLts
RDd+UdScVmlrtFWMWQyY3QZaFmRBs1mS0dWVNbWiFaQieLCqk3Cn1oP5EpPLjbVtCYJuyxdSv7Hn
ME1cXcbNuAml2tyxNddv18LkSxsOCr67JSvLbV60jemWeT19KjrgdWd2CG8n8gq1pDK2kmlXZ8zx
9Tt0mfUi4bgFpH3ctKVM7hqqnH9dt2SUVZfBu8JH63QfUvVWTBZbSu2t6enqFIuztZbhF8iI6YxG
4r35pHM1LG9rX/a0dGsjMwSJxkhoVquDTAz9q9ovxtaoGop8CgC13zi6NqNiGed6Au/eSnvVnZNE
j9jl5K3Ru5RcF4uqMYc6rXRHcGYbvqvxzlBn+QSxqt5JUVVuCAUJNBifwoZe9SWLGng97K3QdYJb
C8/p7cev2DvnlvV4yylhVW7xLye7QKw5fOOygQLU3FoGbadW/yKQg97TBzLBpFSQYZZUy37MoaEM
2MZtxJOLzUvokWkX1niu+/mv64D8JkjnHIVtfe0tH887aFCRI5xZ+szK8iZLusDt+2H5qZklTux6
WTIYeOE5Bc17C5tAnEpTc+W4nkqsGz3iJcQ+QIYMuNNQt3BNNvKnNgEKOXPT1ws4Wtgstha6YCqw
KUYVenKBDUl2jkOl069xiF7Y6JXdCrTAHctNfxXbeFhcJRr156wjiAFgZL8rC9ukFlwnd/qSVz9s
3Ko/q0lXPwsFwIeb4dE+s/i+2ZKsv5GJgRyKd4VMkOOHEIShEgEr4TeCyvncQ8X4ETRB8NKmAjpq
W8SRuqtENP3u+WlPs760u4/v0ptX5uQHnGzFmrEA2mIWMO76DLl55HxdBujnHw/yZklYB+EAxsYa
gj96jeOrTDoJQ47vDFA85YpW3kWaGYU3KcZVYw2XnWndWW1zZn/w7tNHBcuZi7oSXdbjMccaYI1Y
0TU2vIQCNFMesuyJhtNsvYuLUHn6+BpPhLGUzdaLxIfELptTGN684wEtBQWjVEhMlmof+CEEWD9p
HSAQ2Byb39OQ19+JdLMQ98G/mWt0hCI/d3h/83atv4ENw6rX0CUT6vg3TMyzKLRKxY9RyQJYBDkK
Zci66au++vLx9b47cf4Y6mT/RY8zRDDDxCmKybxIZHQHHinbfzzIew+RMDzBf18FfieDzNIcplBJ
gIJieAw2xVItsB5rW90Feas+Tijdf3884psNH6dZ7hIJlatcEjvD8R1USIREhVU7VJOC9lKzs/ka
2Gd2m00hjvGFDKxtseCg/n8b9WSpSoMO19TcOPjNnRILcy9+6/WKSmgBH2Lera6UuQ3OfC7fPkG+
LogCV4OQhUbi5ObW6bKIKdID30xieWmqENQ0IFCHjy/t7bvPKGhT2OJAh2ec4xu6MqHsRR8CP3M0
2LLRgO4+MunYxiPBnohsgYrm6Qx7r0yy+Mz8eXvistbRSbxwqJ2/jV5JYRBMWUmQ8uzoyU27HrO8
oejqe2G0V2QBaF6R1dVhbiP5Rdap88IRTd0KevkXM8zOg1nb2V8vhhywVmc3LRD6x/bJfreKrbgp
GrhOCRQOlH5lup+waT8EjdYFnqmXkKMLAea10JdzQbYII7jdpx9FXCIWqwRS1jeS0FHLZywaAxEX
BlDCcFW1eWD4ln6TyEpVOf2z+yllZX1KQm1qXU6nE1aReMxUXjydtNUQul/jplYtrB1k49jAKKNm
j3zto0casJ/LwACfW9H8MTdRG8FFilKjKDwH1g5t5RKw1wa+pPkU9b0T7SajJP7aKdvmM2wwoBiF
oo23cE/VTz0E6xhOQt70cBiJhVtxIlnq1609CJe2GXppqMmIkirMlqoL+Mr4idti+l2gvr9ylrSF
+Seb5HHqrAJqKl1e6uzTYn4xqrl8aJDAcD0gWR+sVKrXwSCnwq0zyLguHnL+WQQLzay5kFnmFQje
fyzdpEeY1juF+MSkElAJgPVOF1IdiEXuggZ2qFaO1UQxHNK+k2c1xtUFmKsbwY4JrxRLn5Gxq039
nZywMPRFvZArzGn6cUIknWwwogI+E5VdRrfKCHsht5PUvk9BcKbDph4BennUkuwBxK2t7NU6dNBg
FH2jEe+15I3Uv2r0ijgYSa4vr30buQDMYiuvgq9xaNDiiG21vNfAydrajlSfLKcxOJLkXBgRhFyS
cUeS9qLUMTw1kKnwLdGDUAyziE6JUqvypZtwMDcDzS8vgTWbgZmBNYqJxrbYdcN9Ag1uTZz7YQOm
rafJePo1gHy+rWhI/4rGVHbwGnI18zIFXrFv42BYHkAyh+MWul+Q7lthgmBaFrWr3GmiMeRXmiJi
r+lttm010U9ftLaglKNlFLP8qrU4teppDYEoA0y3bCQeNQiJSgjsiCI34KPqFYLkvAKR4lBDDdSt
nKR5JSZNr/AkDCvNZyotIJUA5gWAvl9RS8krdqkwBnFjv8KYslcwU1RaAJ4qejjlK7OJbK35J+0A
SE7zCnWqX/lO2op6GpAztlCIVgJU8EqDUqw8fZpfGVFDo2ef2F7at92KkEKUAE1qqcuKcqdeaJ/n
V94U2I+GUHhj5VDVASHM2/GVT6UhJgD0Dck0dXlyMKwca1K/6SvYikoPjCtLp6LjLaFoDnGjqoML
ocZswGYAx6LhPLwYr8QsuoF4DGFlQ9LCBLF8sYJQ/ULjU3+2XplbySt/a+6X5r54pXJRRAUfnALX
F77ex9CA+moGlUa5JP7VGcF8AdUZwFebxdHnwFyxX4YGzjp9hYG1fPVtt7SiqfHVV2AYG7OENnmI
CLymSxhe2a053SkrZ2xZiWNWK7toL5IIA2MWpHizA1tfGatAykwlWXmDhZQ/xt4JDebfSjRTXulm
aAOhoNhAhG0vp5+5UBePoKH1qgEZbS4M8xehi/DSQBLBTgshMsPSfGWqZZzpDFfqUxkfoiYtvtV6
VXwDMWQ8tK9UNrVuILTJFdZmv3Lb5leGm/PKc8tzorHcLk6LzqPSCPOt7Cz2ZI0R7cbEGO/FlOr7
1ooUbJwQ19xquejTLP4+zYjJQHVlyVMEr2h2IdQ3LMCW1XzPB/hyIVJ5zets0T0Rvy60vbDkLNeF
ASAS4KjoK0Q/8VVP+rTdwr2bWn8e43z6RtXMmPxhMq10M8eRfjvFwTCBTVQAZjqxofY/4qbOADLP
KKrhisathMc3K90hMDVhbAH6JSRWtBPNbofcmRL0NGEZXqUgUNrMYZYSABf1YDbVblIvQDComSso
nyvUnVP1uTJTMLSzWYI7HzIFDJWtccoByzeosy9bEyjd1IO6ckWs46IosMoL+HidhKTchg+mBRLc
XVpI41419FjM5klVgOwkIlMPJeDKEII0kqo92aXjzk6IW4O9mKT9XsuE8aArQx/sqlI0+aGVA+hs
FbmT4yIcCvjnGIZy26tBHl/qYlJ2UdSqv/VmNRSak5r2V5mVj8DOEnbUXt+CdP9K9nxbfAbhM5c7
OCrdwHwJBX+KxzRxq4HGnZ/Z6fjUS8su3NmKU8fTANtq+6LCHvfVwASb/+zSZBx9Uuviws1FW11q
PdTeUMTiq1o7y5PJDtTYsIKaixsbQfwIgRNHbzJijbgBMWSUG1iCRfI9AHZZuxrpIr9RJDg0RtU+
o1ZraLPqQtXuwTXLSHkZlBZc8KhQmvAzYKKTv+hR/Izeb7pZcuIg7pjaI6EdYaXtEy1WfjSm2fcH
ow/KF5VeSerhNAba1JHWztrhdM5iXMR9xkegLJROY+F1RnM7IvCxNogwURPgNejSjTWL+THOO+1B
Iem88sI4ZZ1Q2Ie82DF0SThKje4WkPuAy5mdeR+KQHmqW3PgyG5MnAeUdjCIBKBKCqCqSaNHgKxa
6JUpUKscGZHu1+Wg/Vbqofs1Gsv8Db/0yIsHz/9SBkC72KDMADmcxQR6FSlqdbk0VJK3BdEC4S6T
cXawrFbMAPIL8zOFlOxZl5F+01iFTrTmXJbdV6NJ4mugbkbjO+VS37T8rwKX5mwlNioJ9N8jeHeR
FydFbnkAZtnOCTsZfumw9Ba4VYG4Siq1eu7LpleIvNTSbjPMHQZk2G3WZVc4bXeAJ1d3O7NKyULT
skJHZ9KjV/bMAX4Dv3+xmi3GG/PWjIrpS1BAv9/Jiiz5m2ExR7DxI2VQtnG9I+kqMK9dLCBlzZcU
WbvLKaiIfLiaWuAJokde0q4AZGokudJ6A/flWoFN4biyxDOO1TwrQZkn0wXZNcQgGPkvY4gmcJO1
qVxnRpSk/kLbxhoF7uaYKcTXhhrSsIu6Mr3M7Kq2t6ozJt9K3sfOG4DjwwFqqn4BJm4qTyRm8BJa
XdS+NPM8Wd7ACd7akPNsXxSlQW5Io6i4KzXkcy8FpHLVyMgSGfi9bp7r+i4pG7X9nk8yVAFYZXrs
mXYe0LeYnNWRSg0aVjRw8JiPPwRlIxlLFU6wMl42Sh/doB0rUl/tpHmXgR+kzLiUHgQlrpoIXrbH
JNXwKRn1KsMROJSc7stgKTs0sMoIOGuqinoDXWa6tEmlAESqIBzYyDEEQM/KP6U+TDK5qfOy7jwR
xfVPk9iZ3zZsNiipocivHaw2lhs2AzL8bE4EsTIdiFuPY1NDJp++NOSxThiw3SCgUOdqNdArD6sm
qRjsfFnOHJr3+Nstq2g3BCeTcMMhSz9XtX5tCxwfJDDC0IDhn2sR8VSdCvrWWunLio8nJcIixDmG
aLqmrC5BoztuIGbjwhiChE4JMdu27MbP1mLX/pTFwZdYlArQbLnsnT6Ud/niWBSm4+CyaAbLteBl
70qSg4GBmQTgFdBWYQ4gXl9GWKJpC2O2qr9+fE59p36DvxRTM/4aFTjFqX0eJPoyBp0a+Ktuf6cB
lj2YwK29qjKtaxJBEi/TguSGDXZEXiLWrZu2F9EZLdTbAg7meQ70nM/Wm3taKJaTMzYEyji+qWfE
rKhJf8daw3a8mOu/P5gfDXVyDlWUrq7LhEpHWyjRPkq19osSQtIrOETsshmjxFLV9ybb48eP7/Q7
dQcMPnipwMMQsvV6RP2j4QM9FARzlzqcKxq4kGlabxRQG2eO2e/eSeTMnLBRP9qnldVFLVI7SxLH
xyGWP+aGtFs4e1Boqbqddem8PxjHaSqAEvbBSZGDaC1c/SRnUEqZiA0raZKy87xzZs5NH9+8t+d3
JgjFjP8Zaf3zP24eyOkI9TlPjYbYtI9kUO7teaVFWhLlbliNHmCV6P7jQdeff/KuU9ZEPYCHlJf9
tb3xx6BWPwZRlfWOP2P+82ddpn6s3kTVlRYQyfHxWOu0ezMWFiTaOKDAuNLjC2yKsOxamTt+UOvm
r9FprdE3rA5O7NSpPskxxX1UGNkTmFZtN5WW/vDx+O/MTkqn1towgM9Er+Z4/FEEbLt16saGPsqH
OsPWSA7l8E877v/Di/6AF712M/7v9KJLDhDz0nYvR5Htr/+nfwhGtrrmpVMxxHzCSoHM9n8ARsL5
r9UkuNZnqXQQKsck+pdfZBr8EYBBwtcRW/3zR//mrxvOf7HC8+asFngbAb72NwgjnLprgfSPqYrO
EMETfT3GA4cBve54qsxKkbLVM6N92yDocCW5lJs4yJRd0Ov63qAogWWZJI+bqePIkxrNeJAytjZJ
CVZ8JCbrksU++5lVuvIpI7bpsxakX0SkLY1XmUq96ZJaO3SZPhruIPqOXIq0+U18kIaXttECn6Q9
89cwZG3OJzNXtn0PAxdSsAQh20ZDiHW6bnb4px9qe64ggFZBDC2iAHbeWnHSwbwpyDIyneCHBvaI
47rdVC5hUWnNX6gEn4pc0+ijWxzqMf4QgBvuVa21t32W3cgyWmu2naU/VnEC/yOOwx1ZUsVW1fPy
oE/OdEBr02Tsc9Rks7RS3OaRJI4n1pdNk8v2MYqH9mDFqv0E8vn34FTNigXOqj3dAJM9lRGqBX0p
Nbq3IElfqOgSgcuP9Y82zyEDojZxgbV/miPCWx1z1mN48MXe7LrvcaNT2Msq1sW2i/wGgTGmCqJz
WkFCtkyuVGOeyX4YNhGx2W4SisdO+dEC0rftacU1Z/2zkjk0rPpwPXzmndeP4XPLQeYmXq41cx82
4tfYEWdXJ9rdHFTPlUyeqi6QHoi/yBVk7IkIsjrye83VC5l4ky02S0GqA2AilHmy+T4i44x64daO
JG06KbNvMadtd2lsZWdH8bUFJnOz7kDTIr9sRNl9gWI8P5goS1MaSYXOjjNc9iI3uIvjxlTnPZh6
zVPtGLtbaF4gI/k5jqSBJU5MVYDIrrx+1pJkE83pjmK4clUnXUgyFrj2qFwKL7N/rTzt2GhueyzH
+862XvBUe1pNxpZoHeBSeW56hsEuvc/nfTpGQKzVh8gShF3VCtPQjXJ7H6jGRkSB5iVJPh5M0VLH
5f3q92rUKptRzJLwHLkQ/bck+o+KflZE1hhSMDI0mAK3SifIeRmNXaK3/cFxYh+RZgtSnnJBmZH0
lfNlJREPHZlr5nO0C6zcvm/VLKa9pktXmGTf6FG+1dqBG1aPyY8sgjFljZCdyY5SLp1G77eKFciQ
TWtsXI5WfxcLI3RVrP8b8BXDNlG6SnfTPBo2hWFdj41Jz16fn5AoTrtpnA6xA7B4JikpsER9sIK4
u7F1XrGlzYOHPjTyx47OZjQHO9l0lLYy4XwZsqXnFEi1xs/tuPlc8SebKh3rg2GuSGglt5GiK0Pz
leaMmwx97tOZKTyN5tq2o4R80SQa2JtgCA+JGni9Kvs96YfhJzVSJ2IEo8rTuril3Jgmt5VaVxe6
Wa4xa47xosikIABkupx07UrvrWKftvkdp5PMq6UzH6CsiGtHDcKtFVT7rGAJkVNzbZUZEpykU78W
60E14QD1YoWJS6yEl6UdtQZHQh3qvaV3bhoVCZ81yL0SkHPnhDfprBAeyPlgY6cENk7Zp6zIf1M9
A+Ac1iSCMKusgTJtqI5fE4o5nCZ9lpz5wC+drkenfIw7akKrmixL6m+hweVQ6r9ox/iL1nMjw0H3
E6Q9WTFdRLN9KHqi77KrRQa305jcZPN00fZyQ/jQw0wzCFkDtpsZ0HqcRM/xRBbCGNklWQPVQ5wM
viGyi04Uv5SothKiqER67UzLss9mGscZi7NDxa921G/Q18NLkEvJncE5c+BQ74ayU5D0JX6nKtdB
nmhXg1OQ092UJMeZNrvdchcsPXxEdWk93lZmfA5LNcyvu6XalIS5zABrPSmifKeYMI5slDTqkqFq
sot9nllEaanUrJYp2qvqPb7teK/16sJqEF8YzfJUqUrtF8jfd3VODbGdrSc17h851+5mmVW+4EDM
A8tY/dTIV8w0vlQKSqJ5334DlvWNSl8N6F+nZmWFN4mtE4o1D5NnEMC0H8fwzsjned+bDZHSMrws
05S0dHoSIb3i+ypuH3MCGq+k1dxO6pNSrgtiQFAXISGuas8Xkyp3QQnQz7avlST3jAZAbu6IT8lQ
WV6a6jhOrNCfGWRbiT65oebTXeQIdxonfdYzilWuVW+aioiTNKi651nPiSa1td8GXNfnCWc1PSbr
IGrCPNR2eHI0EBdJaj3bebSxlUB1u75Qnypx2Zit8mkSOfkgWlTdWdqOkM4L0f2ma98+8HawEMZi
vgENy54+GYtdmrQHSr3hzmqpzKkONZOovsEZ8XmZE79YOywEZ3yVTpoc2sqafN1KW+wBhnwM1PFy
adOZiKnwMRqVSzEVRLQZozvM9cBmtx8usCyMyOBr2OllbH3Nm8n8bHRm/pld9842E7hpStBCDJm3
46ynXpN2T/TMSMLkm2fu6DQcBiE2kZl168O7DuneeKUDYEWPEWl64dJAMEjbfVxLbU/NrdtlLcXR
uHD8iCAtqkHEYWoER5BWIXd2VT1mjj5eFUl2Z4zEEzSzcSn0ttu1c/k9repnKpR+Pcwkf1KgdukK
LdsobG7ol7mwDD7NipH4YZrN2y6IdgnFXcI2td9dah/IbSBPiKi9jRSDyVjYpkn1oYUGYCtItVsO
pzmxZqih6oSMDi3Za2EH6IIOyzWp9OinGl3fknEQe1GT9X7ZDOqVxmrriYQAiqnQ70K1Lq6CcQIy
0HWJ3wai2C+TWj3UkAqp7PYbJIIu0Usk5EZyr+PXKxcdr8hAibRqEzTJ5iYs7XgjemjBlVicT2vq
TJmPW2gJw4UwyaMG8OM6SrrswRvsdDoOm2y0tkskXEB0iIZGIk1ErY1uOpgz4ZjBbmqKbRqWRImk
5CwD2X+srD7xSYHe6eQ1pbOhbSfBl0mnimea8T0xi6bLFu4aViy3MOxrDzmKDcFPCX217KrNIByW
8AnODmT8fbGQkcAJ3BNqdxtHmeZ2VVHyFc98M21QUBTZlnixbFNqnwI7TDegA8cNwYkHqveBZ7Ss
xllNhStYUs9s1S+NMl0JeqRkZBAfGpJwoBW1c1WFAdusVH0sNSphtOMmt9HUjOzaudiE7EeuIdg/
s/bexDG5HrGzt4MpPMhxTcbsZ/IO5ACQlk8WgJXngd3+gUxRy82H6C6L9A1RWuZlaMURybmyy109
ClU8o8SyrXZHnIat9gjZsQGy2Dzwzuw1zfAHyn6+RonhV6KSKxhHsdxbZhL4Yu6ZcrH+vZdlebdE
9W1Lp56cDTAFLTsssKAkcOQsvmQI2MoXNqQwSYOeboOBzDQVuyKMfpdKr90quc6XbCiuu6w+LAXy
IpOSYlC1r9uetfWhzFuV8KMtmTTDdiymgxLlv8TSd5s+cvb60j/nnW5fBhakgonzwpZ06uhlRMe0
7QdBFSYjJ9bVKzHsBZlTIS3u5bnFHkCu2xTsaOR2l3GnzlfKwoatg3m3W+xC++rU4ocBsn9XW93K
t4glO8iCIFq8IUwRJey+qE1gEBOAePlTPTTfrDqf6DukmfZsWoSRW3EQuraZVp9J7fpvks5rSU5k
W8MvtInAJeYWypuurraSbgipW4LEJj7h6c9XcyZiJsZqugyZa/1WH3Jv3TOAHQerffX95SLlQtsr
1QyvlXSnLbFx4hs3dRN3jagvRhGu8QS7uil0Stecgu1qy349iMV6MAWt/XegC5CO27DrT8JrTnT4
/usD58tam3HTKqrDYPiTpP0lZJM8N6pUW9H0/r4KneZQin8O9V0ISJznIFg+aWwL4rWt3INomo/q
sZvgNabPlm5zxDoUaZWu/Sfrq0OY6vXKkLhH4b/1QZ/jdJFjlBQ0dRmmtYXAq7ZtSZGADZcP3Prk
zWSW1ZXzN+s8hvahPyA36o5mYLjPNCxQg/E8oXm4GqpS2wFD+z0vBje2M77/YnkJJOmTvN1XEZr8
rn4F5u+Qhh3XH7+tRFnPJS2kUVssH2ve/+mC/KVPnSerTWu+65Z+Tvy2jrBpcXkpwvI90jOj1qWY
m6Jl0rvmwtZncPv55DDFPK/BuN7Smkgya0izM1Jf55D7zPbEJNA6FFTm0zhbO+QD/5IwBcmsrxXl
Z/QDqW1aPBqJuc+pTpuRUGfj4//hbCH8mytd1/MPJwmMuMyM6Y290eV+RcPDIjv+k/6YvCVNar3Q
4jR/O1KVMart+clWpk2XjuWVdIIk9iVLHAJUCUtLtktLdShzlvqRLWO7zxPboSl06s6lo326yhhf
EETeFeXFx1UW1HOW4S4dc3qh1D9PGVHvuj36Ez6Cwi4/MtOQ+2IK6bye1E8QWyJYk3UjCPiMmg49
R5WrBF3VKAyaIdcjuSF7aq7WCE543lRqkXGt8t1ACN8hGO3pUuTqOE55HvPUjU+TmaqdO3tqQ2wb
8YOcnnUyWgdf9l+DC6NTW+MGGGuNRg9yqs3fV/nIzXIc1UZjP5vXdbKeSujjpZj7vaIi7CTSlMLe
JI3tsGc0CSfU5+2wEV3WX+lou9rk5QazHYfOvGzbdP1Zrz2JvsLw2luYFOHJ9eatmh3385HSS2Jz
dXTHArVGMFvHuVr+UBBVhFSD199F0r2KVu/81uGyhrhN+U/D1Kbv1yjcJ5nfWQyO+Xgw7AX27OgZ
5VXWCKKEZ/+eQ/vRDmV9ksR/cLLpiRV1JSW1+0uVyU4/et1peWaxBAioVwtewqegg5qw2fLTCwoK
70zuoL1hBcUQSf9SXBf9NiP6Oc7aVZzJdtJxb9bIjCAYdgI3TLmoWzPUOwwo46vyAFAq2zuMgVvH
zVoda686m4IpZl4FJBSJuzGEUPKJetCIplk3fewj6to2VLlF0zA4z6SUOLE1paQTDyhwGZzDaz6y
aRaN0+6HZLn3vjN/93XuoToQKJ9VSO86gQUcqo8dwUvHRe4oUum28KA6omoqeQ2p/jXx8PvlFvRq
umhkAW/VMA4Xc+myLnbSWe7gn7MXO2k9krOyecc22eznsKip1yAYsGjWZDNOFJM+ysrGrz5btwqb
3t5Uxe/SaNGs9anLs2v58xTRCfiquhXFFknYR0GMoJqccmdnWbNNR1Gel6X4dMT0PKhH7O64WNfK
mrrX1leXyYFeR48BW9ihkqmgsYOt4c/hWUztaRrTOVamWI+FbtTeWOC6mnHAvkOHHqmElvxIaP+l
lr0x9tiCpm83Z6bZqjKIfO38Sh1u1fZRdssQwOZqZfanV5aMmxRGqw1EmRlBaf/SSboPE+RdAdHz
TTGeiFJ8MIXSYmWn3cfrDZLAaa2J4RLTU6V1uEnd0t7TGh58LO3ymWkGNVz8zWFmEtsI6FrqPo1f
WnHTVMp+a5bhPFDcuSeQ1owXTBt0fjZXe+XJRAtzMn0QnVpTuZV0Bs8TDW+7BQ3XO5XIUdARKy4p
ML6O6feE62nTplO9JTGvPpp5m26UD0piFTZuBuXCetklUjia6oEwl6NphVd4hkdnoKaHXtkl/y6a
4WjIwz053XCJi1tfGqv50WfptFuy3GTrGM3It1pnvy7qYnPd2Hk4RTVOdU6T8Knx6NXtZfVHl2a1
qyHEtmbKIJX7xQnu3sEVM9bRKuRVzcZXmtT3xOj/jmWxI6LyzVd59tGFAs6xNaxYeNUcJau076ZO
n0vs/x+o6LjusSE8ULCKVkKbQhGdGd+NZeR7pM7vvq8tnC8+vcqmv6PT7exQMbouFrRKgqxhcYtz
VYZVHMqcWSdNX63JvlWNvsoSFTkx4S/MqWivLGGelRd8tD04pZasxU56SXKJ7Q5NvVTBs+97MPz6
JdfLkZv/aRz6rUbmJNpmQ9wdijAeZHtpaKgll2stDr43vyWoUbLI93S7w3P34kOG8oJAwLyaxriJ
i4JHHHaydx4KcJ3SDJ1mvxOXUjRGYp3vZCnTn2k2Lpu5zzCAIIDd9U7PTDZUTBaekFG5vlh9avxO
yjy70qS2yfgTAgRMvDSJ8WGBj/5FrrLGw1idxMB/0amsjlvHyXZJ8V3p+sgaaG3SfmEDm3ZePott
N5YfYz4dAGTqvy4FfGRlYvPArZ/uytrd1YNRv8kuxa+UB/5j+KSQKRy5RWxnwDCi/biVjrXH6PRG
ibrHXtRNn7zE5tg47g8wXn66OgVn8AVc1EyefoJbZ2d3Qfa3XuaXGhAiLoiAj/zJIExYl5sWwCDq
bQCFYZ3eZgVQZcLJcr7706YZScmWE9Cmot91hxf95vB5g1AtL5CqAINZP+3JTNoXdfcNEpNtrRJz
CdTNtMUV0MaitoCBkQT8ajkOI06bN9G5R6+vX5Ce3stpUYd18du7XfApQ9d/Vot+NhKwmkmOlEPO
TrLvtDnjrXerl7GS9oucH8dnTRnznPwkWvY68v1FAWi8jElmn/1+ze7+OpwwIITUzS/HmQCneE6M
OFyaLs5TTRuvNMC8qnqbWdOpm4at4LF+N9LM/6NmQcZUiiCUdZbuyTG8ePj8b7QLd2C53UEZ6s+4
JnHdjHurGf3dSsC3tMPTXK6ouSr5C/z4vab7jSMemViYtE9NPRH7Rlk0AQIX2A/sqJbS95qmk0im
SUuTNkrkiBmojSU4yrYju+ZAKM9wMMCC0QEMbJjL/IyK4Dz1+bDR6VyxSczDMaxUc5znU1XIk8jE
FLnIbSPa4MvI8lemIg77KE0Am4rkkgVOsfFFHgtKfjaT1f4ipb7dotw8MtIaCEFr98QrnJ4StmfR
g1Z3dvJYhWDheYEpm0rzUg4YVTQNBUzo7fxuJGo8o4Y5pVNSnBsknU8Mij3wcvGezcCImbAnnH3a
f+s7vjZGYVwKhLy7fg0Ocgp/rXOZPtuO2CeteGpDdyLlYT0vhf0784dne1n+hUy5mpRYSpKTUwtD
Q/8vMIYH/PyvTqx731nnAUgzNFUWiyHZIRCk4Kz/544+tKLB+8q+3m+c3nwZXPvWrLO5W0j/2GGV
Krd5wSw22ShU8bQii2/LG/mI5aant/C7CmAx7OVlQGXmefOyCXOLiX0ZVB8pkT14UfdK2bO5p22u
3a4Dx5Nb1MG2abtL5yt3L4qBA242OCH6RsRtQp4Zpl6I3PVG57QB4urIXTOb8eD/HPxGXep2TuK8
meNE612JzC/ymENfvcBQz2lmONs2YYGpqmy8lZ08mxhfALrYZPL6gXrZSZRW42tp+08JoyYJTJJB
vBrhYMrDWDTNXiX9CXVzxX0OcldwMpnj3fdudC7Q6tyb6a72ScEKCUeM3NR5NtquOodjuO48CQLS
1v5WMhfbRq+39myvJ9diEIPV8CjHw0xGSsbOdcZrHxpHdlRQFrH8rZ38r9N5ATW4BbrgsjxWKkWX
1xHW4LeHYEL+4HwEmW3+A1dDrEil5pblT/4NRuNn8igEIbPBPXYZYeR9Yo1xPzExFHI/l8bdgArf
O3lLjC2uA7VO5X5S/lHnt9z3D87YXAKvfyibdTRgtUZ75rNAWLLeq4zEi8GS124t6xuneArbZmYH
W0zJRQD+Haw6leY+pBER0OlHndvpaQTE4WuonXcKKNwoc/Kz13iImtp1lwctPMQwtBfWiy+vdF5T
CaHG2/o60VnHkGYhwSroNcR+NQwvmUWYPWSa3FKrSmJV1xHznvWbmcEmQ1q+UWOe/K6GBbWlmjQG
R75ocPbDwQolp9ysu49RlyW42Oy2r+Yyjm/wpBeVjzd7kP5f1suXtlqpIB+QhD6JdugZ5USW/5a2
ODaMTvrBZi5NekGSlLwsiCVp28x68CBBErrEcB2tEp1Z8qAK2qo0Xqa0ffZ788stl3Kr86oC7J8O
MAX0x7fuq0q6M/DkyvE57gVCwTpqfPHbcM0nP7Fj07oENdHkVWDQpA37TiAPBNBUmBSxJ/qPypZ1
m+j1h73Wy54ixRfAWc6CEQyXpHTHzdoXLMb9TlXVc1g2B4fcgmR2fOoRA5OYbecQFu8yVxuQsRfO
RCMmT36K+zR9qxFoVTrXZVxY07S1g+FbBsnArucUH8JzWVinfDeND1mYnXI/VnfWvhi3hobiTWET
jPy5wD24Ucb0OhVuGzljulVJtdNTczCUFcZmON0WdiBWXztuymKO15xwHJFSPsLYdkrLL2vo0h3n
IOK/Us+QJ/QKLn1h7A2jMp4QBe6mVWIM0eHBnSETXIN4QEJLxRjl4xQci87ANZCsT9Kcun2jXf5+
hqVTJmFIvTOfQ8UpV4n2KQn6T9MEuLMWIWKjD97GBv5xcT0CXHO53CUZO3tZ0VPdh504UeQed4hS
PkynxTbChRYXzrRr/Gc1dqepse8DjG/ElWNve+A94lPRWS+jb7H/V9ciCZ9UYN+KEVw7oz17ZSFS
U7pxe2xysxOi4DbXgzVTxB0oq46mjvC/1QaiWrMVJMFwjAjqxHlNsNdu9BBSFr3wsPtVDMQoN4Vr
EfwsIgKsvYPHDsN5M45RkC7WxamdfxWZ4ZGpmVDKGk7EC3fJ2CTuJgzW7Igpnopif2zxA89jtke6
R6yO9Gd7h7jWPYSdto41Ns0I+olaiYWhPt1YVVk8/2doJN3afoeAPaeFvfOQZPd+/syVeegDP+BL
gru6GdOlAC7xCciVYc/jvxjmnl2El+vWBHGb6qctRvtVpNWPSa3o5Ewt1aZyg35bNATwoHO16M4J
JwwAkwqIN1usJMqJm7mTtnDLbFwPtWsPm5xen+cEweevzmN/71VinhEPfoDYErhngQpnhi/PjkSV
WnpztpnW7KVwdb7RXvLbNtwni+Fkrn/wycYhDokZdeiWMICKHwGGVo7vOVfbbOdb019AZCpxYNK8
PBSq/TKeDCp10rBqoqTHPANFelNJ+bL0Wr20owmgUbEuDXrfFIAQpUBwsGLvyX963EtmOT2Xq77R
hlAgLB50S/By+jU6v0evhVamWpW64TCH3fwSeKYZpybh79plvQcKdCDPnVPVhSgKrR6zTTtdKaRm
WKWo2d9lTn8VuTrrsdpWiz9sJAjXi2zsbwIB56uhEa7+9yMXy3e4lpvJ7Tdlx366Nh0n0jg/J0mZ
cZRTPL8qit6zLzU3n6l3qJdpjweD25/NtbLsn0nYZhsVzscVjTAjnzWHu5K3AfqhZs+zQADDCYLC
NB7d78YxLCgtqFEYxalTwM6W4c/KmF+6Vm0Nqk1LrX9VrguOjZKmU8VJDvV2XpuXfE6Ck5uQPe2i
uhaK92NeEufcOZAcTXtTdDGRpQjUWqkAtDIUz24roJvGvNoiqjc2Pok7m9BsOVoR/kfYgsaPpZ5D
JMOhy18n9cdsEsaWCCOLbQsbgBiulDIdAq/8moVzV0O+xjkp4eeapt3EKAI2+/5h+CImIp49eRpW
wES/xS9WZjUDp8/yKmxOnTw9QDAMW4L6WLjbxr/6VkWIltkHyMZrCVj36F+ui6zb9F3a7RxECiSN
ZBWSGsL9jn3boGwN9RzgammdT+wlKCkWb0r3qWUb1+k/NqIUpUerr7/woeEcqn4SOWp/6nF9NHk0
3lPnIvLYS6vli1QZH24p/Ttuhvqa90CKu9xjtdbOI5y5sYenGmHyJR094zmc7P5nmfvi1qGO/k6m
XAXRqufiAthg7hI6MDhR27GoI1U0/FxtVh0hH5Ot8DPn3MskcOBLEvetn0Sztybtw/36xdZfiPuo
RLlCkizenr6p4tv11jkmNhUUp7URMDa5QzRNGWbzfpTT/DRS8r3HhpUhtZXerVS18yO1H7ytOasn
fNlMNn4nvrSWF+1Y0xegbREvSbYroYcIlz+02noSTZtfeLfUZUBp/cvELPC8TsO4Gx7OgkZi9aHH
lJUJMXIyEXsiCfHeL8uAiLxdxAvOE+u78oT5sDRie1iShWGv32O/Bu1nub0kpfcZiuEDxYANjZpQ
lzy3u9ad3D/KbY6+eTVDTfBPAp/hW/mvXCxMEf6z0NVrbejPCYF3pEXm77Vi6A8xMEGwei9JCeSY
8xuOrqk0/9HYld7qHBtZPOnkEuJieFrMAEsYwsoYGsRvd0k5Mlib770K0nnTawNzbyvzGNFWH8/G
hKskbydYkgzWobVyVCYem0hZ6XNuLWfTDtIYZih8brCvCQTggWNkW9nMj8eqh/NFu/Xt2ljj2P3R
x9gIDbgINjlc5S9ps85OGm9WOffD1i5y5x4s4A2yW6tYUlU7ynQCnTPUgzT0jsD1OEW5URn9A996
y+hbj5ZO8UNzHsMG2LLPYePwXWVtP9yW3qJobFYNKHfd5QA3/z9Wi01fZu7PSegJVYiCOxDu11T5
sY/T4hA8oJZsnVJMOwaWkP6xDz+iE+YBIszvwHSrIZtPSNOM41QswSfep3Fbixaa2l+MU1H41R0L
0jrEbmUsT53mCYcNeDRrdQueHSZm2riXmMR11sgRj9MSeZjcvtJCVdsRt8bZn3vK4mxZ7kmVds+W
muQ26BfzE6PDN9fSL98Jj62cxQX0gWu+dQzv9yLT4NyVZINNADRXwD0PfrOUF0On4jpOrX5tgKP5
eEMDpMG13nFW4sAFnJ0uWICa73xZ+oPlB5XDPuAN3MrdOV1HThtal5qrcvwqmpJk/M6HrHgV3jj+
0HYrso1LfM1KX3oKXm/PazJtUpX4b9r25oMcO3kArso3fjq81OXc3QlFts4tD/5RW0tzHDiWz7U/
U3YgXcRGQiTFzukrfS3M2vjOerRaXTGmf8hSMg/SVjOcnqkdrl9cZdEyJ/qlzuyWrpm1mrYlrixC
UGt7Vxkk2zwU0JE59FxjyEVYtMqbJfnkB3W1GZ63LNf+x2SljynQl8eZgo5t5SXq3mE53AweehfX
b63XxaqyoxiqAYqK/SZC/K5uNcDJAV/Rii5smqnoc9LfpaIsRFq43fCAqqPI3fIT/V0bu0MX8jOL
796QXSxUq66mZXVny3Cyd7ccZ5LwUwPL6pjdEGYRP43+p4Hr9NPpWKfD/Mcfa/VmIbO8Ng3lD2lz
RbTG522ZNNutTvm8hnL6meLG/WeqwUJuJ8rq4LT2eHUQ7wA0mNn0Q/Yk32B0CYvYsjIg5Xr8l4ll
fCKOl/IDK9TbvEMwJyipfrFdZ4qcskIkoqf8Tt8xqyThZPkhHy32/XQmLQaRMBYNk0fbzGvrwvPV
b9bA9DFagXkttGvglxocOgXTh6Ok1wGvIEx/GoO/0I3kIwsDI4k6r5NHM+vWnRycLl6xAu9INB7P
wdwZDIRZRjFdwusu+3zTGr6+K3x7H0Yrqzu/UnFms/P+CG/GJSgMie+s7CrrHZUADe8pOVm3LPCe
M7//dHPE6Rlq2w15uDh0myA8ZKMVvNDXsHZ7DCvFjb6r6Vrly/prqEYoX9oafpLGXkAVOpQKFugo
fGsdNn2PzKfzcnPnEM35pJrGAwrr0ngyMaJa/tBcKvYKghZJ6JV5k6CUK7JnJ6A62gpVdqBc3gdE
GKt7khh6T0hHvsutGgZhbfwnAm/luRQUcM5tMmxJUY7plUPzNi7ZpadkKXb1JOJcB8XJKuHYorBw
01sr1fwrFRpUcGlxEXf9EP6ZEp28Vqndvc9ELWyatg2/UinEv6Isp7umvenWC93OW5iv8gCjEKqI
b3t4APt/DENBUN47fmTsirUqvysquj4MCLptRjzFOaQg7cnI+o+cnJfYKEr/dz7qJn4sNNuka4N0
k1iNvjhWWwF5ryCkolQ3iqiLuK86/p6pcPQanPUh1ZBvq5gklshOujjctWfZqHBRWrHTquAq18Y9
NLYzb1JnGv7V6Nh3i9lwmjRgdByB/Ag+pr0DHT/yNk6a5kxZ9ZvELgFILYR7JaLbG8trJg8GKBSF
Vfbov6SkKm/6yh5IGSNLelsvjHKyAVGcsqZWp8kbOK/d3iEEEc/T9xBMrYO1kxNNuXCeEyj4cTUo
mQhT5HkEd3QxTMIaObUQJ69Uw27QXXpcwnW8uFiDUL6OYoKsG9ytMSvzR6LCZQtrBvXW350uBchn
hTX49pAvqe9t8EoxU3oTRb6+LZ7oL302l1k8CPehw6ur+1K66Dan2jrnMA146VHjuQbYvKToY9ek
M5Ee05w90/HkbMKEwW4iJx08rW4PRdmpIbK0SM9kSE0H6GR8hgPMTz0286e0NSUwc2g+yD0UT9Ks
v53cC+7L4ldfWqEEj32K3lc6XX/LvjK/czHbAHZVsOwZc7udUdf/lnms26jPa1yiWRk2X/bkGRsB
PbtxPQeNipjKH71s6+dFjO0fln+UMsgJU2UfTfnVzF7cPBKiFl3k/6yhqTYNrr3r0nptHzVe2N59
pIGP79RcRFaJZT1PnnuZzuCxjnqlEgXJIeyw+Z5DKvPRDAaNRZ6JtlaZ1XaZEdF4XiIwivoJ3UKO
3TO7W2J9lSg242Kp9LdyECVQ3GX+AfvNXqB+AIbXpkZl1RifcuSwLZMlQ1xSTihNe2bNwPGeiiqF
DrCX7q852/Z7Ws0k8LdlcFkq6hRdr1nPAnXBwex7GLSmQ8ljQupQfssRAg0uAVSoBbsbvMITugw7
cgpjeLaMYH1JjcDbjY7GKJYOE+dAV6mNbRDBkxL2vi2XmUmoSvR2RrHmQbwRuehhguZaMTBvmvmd
SrKN4ZjtyyIZgpEJ5bxkpHWbVbb47ly04uc57TKAb189J6y/pHSVVr+p6XCHGWjmLAIKHF9tKoSI
lp17cQ8MiLO+W8Z3wx68d1cOxX5aFfysyGheXSjOWSNCfQ8o2fuTq7r6a3QZPb1lqNgZ+3FPBEjB
tdCG7101et9GwhSctMveaDLKqPgFyRnS/Zn5Dnm/0Vtp5BnAQmwJ2YtZCGObVgAymS95s8KFb3IV
iB9ol/DWG0nzYpVrBfSZPwZOXRHORqfFPQ0K4950Um5nH3kels/yxRzaX0SnQPitjHXUf5RbHv4w
bpJGQ6UM8pKvlv/auA9qsyOKj4Rr5SHTQgPPLpWLnVPO+Q8c4idrbrore0p+Ecrwfk5K5ZupGORf
BF5YTBWj0pFCnuU17ywDJfGAkXmbgoA+5zWaJ4QCxqUskxKg3Onzg5RD89RMiFkiEa4VYgMvlQQi
AIcxMff2T3fwsq8syXkHpJ/+MRYNXEfb0T7DiLgLAkRGLo9ad3JtIE2g3jn94bQookQdVNegCYhN
SFpiExbfyQ6UWzr9ITRA4zXrXjSTJYYsO/NubWOVtCWVBVKtxXTjNQtMJG2S2w8byTuFeOqXAY73
4odZd/Z6xMBVIRbUrLYVREPN2KV1G7xZCpjJkBZ0Af8Uo0AYlrc8IXssqjtIlADg+q2Ex9EQNLRR
nca5qm3ws8HZ9LOutvniItgjPajeO0RjlzGCBUiWfLbK9zFNf/orC/MOx6X+iSwWWKfJWb/xj/lc
3jYhikWzWIfKL7qMOsNMXPiyhx+i1yOlCTjBQ4NdMzLw779lwUCbdIrDHkVyMgbbwe7c0zR5/XvC
Sz9jiBkjty2HH4DJ5LaoEaGxg0ZzU7ca+BW/yqsjCysKqJmKCcnQgAW+3Ldz9RrYw80WRnIeZ2zv
OkjWM/VG1ScZqPSeDg1/IKIj7nObzNKUtZNltUDGVqvfY96OTTwswYPDt/NDZwoq9bTMd02NOqsA
93krhUtZsxDrJvEytdFGIm7WYMhjjWiY9lx+6SVb7N24osbOej+JVz9jN1wRsWIel4Z+Sxmkz8SS
GFHVE3LohsrFQGFUz2nQJpdRhc3r0orqu5lwI0UVdctXV1hQvT0Koq0b1N6DgnLRPK2p+ctBonSr
umRB4sGNQYWJuOeWO8Yg+eavvCf3w8UsfG+X0bwFqUhjvuPVzQmH+rntdP7p5Omw6xHXXMK6kreZ
2eIEfQ/qbHelETlsbNwdsOoUJ8ktAEFAJ7jwb+Hsk1ZDkOlby2D1id0V6MLxkgs5E8sub73gu5Qi
/+miOf5LXNwUpShwYgywNQsUlQBhiecoKtPKe3KW3v/l4QuOtFsUmGMWSQd3kDfZISAijPyZajVA
asGFjRmF7iL6OoZ1cI4gwslPM8zLe+oEeq+w1v9YvYIUpMZf/6St0yBqcIcz0Rz+oa8fYit3TReg
5cmMRgMg0ZT84IYw8i+8yfpNBOV4mZRFkFPjqJOsV6YAh9vQ0AYeG1zNG3wcGql8rWLWP3ICMp2f
Z3fMv+appFGi6BABuUKEMQOL5Ezvw4xuVmJdHkknnfxTdY7g37AtfAEhiCEpjvNvqwzldyeLFwZA
fehnQYgGlMQXovT+XIx5cUyk7/VI+3hOuWUDs8WgPWW/g7bBJ09hGilHQbMDohtOAXBSzHEKQ51g
KOixvcT1gKyx8LRznHGp/GKUz/6GqBrfKV4hV8TA3noyg5QLikRppD14kkIEfVX6luYz/P1gGeHB
8bW7WXz+j47vBhCDs96zpDdXbWO20RitWVqxN+8Tz29Yh8TRWB6ZDEu9klGQzP6r1eZweFjNUme2
fvcEa38oyxsOerScmNSK7M2SDeu/7gUwZQE40xLO8SRVOvGGjq5+fki9eeCnpUDuMOlolGJto5pv
737Wy8z+kJw46G14dDu5ScSP/wyy3wBIrKyEbZwxGrUt0cQMbeuwEJQ0Zd9S1O7BaaZgZyOFho8J
64OVpyoWPEIM26GnTy0PKFPQWBXH7rFjAawsJ9G10xe1Jcl7momamvcQxk77Qfvduau/ExkKNTJ4
eDMIhqFZCp9vZj/w4E53t/81E/zq0q7hfnCq/Db7kzM/gknWDRVg4ZtPblyUAX0fwM6/7cxyKlKh
RAK+YjNQ4qKl0NSUYbZdjak62Llp8AqRpaD/a5P2xAVk350g458JcrXevXYsfzC/BHFrBt3mf3DW
YdeYWXoYk7A7UNc4/MtX1Dfomjkoq8ZFSKcMpCbWPG4J9UGoNRLiPLa6jkFVjH2dpf2xR6a9Ub3d
gG2tfzvo/ScvrJFrztUMnTPWHtNgYDnQqm5Vvo3woOW2gI3AJVjDEFeDqyB+oX3sKGEauphiLA9L
YbiXbn7s0UUxn8p0qQ/54EhW7RTyJfC1/FyJrAgjvoUwVoxFdyaJazDI8Y8MC72rSknLmWFkb3JA
lLxVPky7dpAzUrUwXqoWsX2AiGwz1Twg/ZDK10obP7ySSXLoSvuE1T47NbLr3ykH1Tg2KveeYhU6
1Z3bbHxz0Ls8X7L7/5xhYid3fXnoV/JNnNag5Is43R01jDKSCo1vbr1zP8HGDw+bw5BIRFwk27Jt
GO3wlaaJ3JRWgVvC+T/2zqPJcWPN2n/lhtYXCiQSNmLuLAiCtorlXW8Q5Rom4T3w6+ehNHGl7k/d
+mYxu1koFG0kFkEikXnec55T5WeSd8E3zHGM5gurQxFwdFk2ZTXLNdhjo1r907QSl6Ci9IjF9NWG
Z5e4kUwsLwwrdi9jLRyecP1XDxFGmfU/E8w3U6mP9jZl97NN4xgzSMvB+J9dG9s0L2fxbsKSd52G
+I81e1aBMNNxm3CQ2fYki35Pa/9v5Jirz+Kuaz4/u8vX6j/OL/DO22wSZtr/+e0v299/HX2W69fu
9ZtfBEWXdPNN/9nMt58thrf//I/f+f7nv/n/+4f/HVG+n6vPf/3yXvZFd/6/RUn5TRDZMAn5/zi9
vOphzxWv/9i8tuUvfwo9//af/Z5fNn49pxAonYLlQNOvpxOrHz/b7l+/aNavloD2fy45pZTJ4Rzz
7wCzsH49p51pWwPGDRbW5o94anfxv37xfjUF+wGS+L9hRj3H+Z8EmAXg+W8CzHBnTcLVkn8g8VJA
YJ2z8H/K9WcqzsV5LOuM4JqwHdTLSeKz/+w0zuDkivEPLQXplcKzt/mgjBew5Btk8Z2GldY38skz
YLGJIEad4bZhnKvF/cpztX4lKs85LngEieGqoDFmc2PPXrLjyMOTdGbICixPX3dtWvqF+QAW6DCP
NcNvI06CzHXqHeo6/uE2vYu1hQdCO2CGiHgOlKRcsPJudJBqDYOFy0rDAAEnfbxyB/ZLpceOTNBK
U/AZdrcNbYVrphGc0+enkPFmqjl+x8Anj8G426C8nryE3adwiotZxPYaApq+hk1pPOekqLcw9Srf
qHEpLq2c/JBhJEt1+5APqXU1dobcZ5JyWsfOv+YZqklYj+21TjPyV3S4L4YLzsogsb1uS0JhRiJb
JFYRXqU8Ao+FO6obqAtin8eofvB+hofEyUkG9eEkDmcCG4Z+YAm3ZpRrfh1ZyH7jGs/qF2/IxMeU
ZnBj2nTCyV6ISr+ZJzKb67o1wwvXmCrBq5rLJSWF8pKYLhHMMUIajwCnfa1jYZHck9TNW1S6NisP
H+ELSVJMDnhY22sm2s5TVofS5cm8zNclLITTmcgYrzhdz7gXHOI6ljvW1y165WXSOF+9LsNKG3IJ
cVLgn8ZH7jGumbFTg3DpvDjZQuqPRgkvxrXhZw3nmUuBqkEpp2D0HOXes5Ga7vTWkpQC81TrV1Uu
CY4x2jHEfa1H+mlonBv8IWaAiSWpfdzGqsPdZxMOj0hv92GtLspkaQImZeRAmmzKD5OR2VeDx6cR
q4TMQ5csV2FDvMrQ2RNh7ZpOmSvPfMN8PiyR8+iwP2XaapgM3Mh7DyVERXcJ5w3k+C95Fq9x5+LR
mpbkKQmNaI0A4vE4Ogd1rC3udone5uxdL1yu5gZOzLwYQcRfkRGpXJOkc1+cwtG8MJV+kZKsGji1
pt387NTpZcTThGHOsegNd+2QG4/iKGC7gi8Ix6IstF0MRDLGMVS5DifNxmoYhteXjqOu5OBss3zw
XRWup7y9d/APUHacbSfd4Hg7TKdzZK6z9528Hcq72mq21YBGbLwria9uJj+X6c8626XbXvVX4QBv
yKy3uu71G7h1nPOMY4a1Wp/Dy4gjAH6yiRNvQ4DdCLqCKYR3dvIlabjL9MRfGoYTkeYd3aQq9nxU
myGbjlk1+cAbjC1cP+H3E0/t0Zb7NInbw2Bay7WF2k0WRE0EsiKASSRX77htLkR6jbEOhNWXRLkP
sV74crG2s5v4de/tJRqGtxT7uUuvDLf0K+VgA1+OUKIJOH5lmLHjRBTvW5lMD2MjUYLyM+OOOUfp
mHjwmoAg4ANyDKmGFnOD5rVfsJ2IizjFLjSp5GuZZddZivq/pBg8er1+ruoRYcYLg5q7cW/wtJ8m
Knan7FSQk84oRxfatOw6Kd7mglTUZbaEcj0myDtzWoTsdRTQIaWVzGl1DJ6jR9hVn5nIu0Z16iba
0NIyifZtAaFsQ5gFKsGg4mObxzNHz4xd1EPk0U7hsFeJauUzoQKAPwdzm0GTjD8TTX8rZi6ViF11
kzNMBqeIQQkbZWGb5LkRwW5NsMcfcmludfIUt00eIhlFhnZK46GUQZh5Q41WyljACme1NiqtOc8X
GQY5fbYnzyIeMfkiQeZtSeoXk61hNmGg0TNwW6QpjgwlllfVtN6lib0xCo3OJzwCCKJqOf7Tpr4S
Fs5JQ78j3lf4bIqeQRX2xMXTaT96Q38uErxokhS0gay8gxu5PbBcxtWhQZAQLTVgBu+3VX4vsvE6
I1MbdxUZ2aXLAGYW6VVYYJDR4gemJeG61Lsn/LMbU70mpfStOLpzkpkeqFL/dBN7h+/tUABAGBK1
JU7PU0Xa0zEazq4MVb8LYVy6qn/Pp6T1w9YE0YAy2QjxXmsQLyhd5OEjkl0+Cc0fHSOobBV4DUm9
cELuQCOuAtdJpwBwXuJrcWFieC7wQkqbSHRvjH4cYrLLl+o9FLra0DtPctpLP4Yxc7dWWXyw3T+M
MCE3TqT83DL9Kh96v9Cx64T5aUYAqGvGaGkDFXLAxKMcShlrzIMg2QrzUUyPy/JCF4Ffg2aIudpN
Ma7OX7rWKZ9wGl1kDU+1zgRI2+M+1l4SDT1JEUq1jeXJcRVssxe7aXc9/hnHRA3RwCLCNS7WfEvI
3mEFsZxtrxc3VKdszHLagyDldjBs33SG66irriSNWAmoUUhxxRtIQvxRbktcQ9/3bbOnsw42Z3bp
1eYDlVnPoakhLfUHxZe4BB4QdemxIL/ZFwILIApK2MQnzAZ7k4FsjqLl9E9kFQ8YyO41z8RW0mgn
xys+l+Gubh3cEjiUcWEnpJdn8yuidyBTbMfGK2GqtZtqgqpMpvyTdWdK63luv+ZOthuAjdody8yZ
+EIzyqnMxA57o70y3OQ67elk6+NrD7qQ78ZEZKwZKzDi4+C0HWpjfIn9AyM7g9bsvdaTfVRZgdFW
8AsARpKR5JKPG2/6krguVF3EoniyZDAbeNzCAfuahoVWb/fwJAFmYPFlJKmfz5bQVKboKOeneYy3
TBQ3ExYczQAVk+ICOegQTHGXD7eotrthmW4GSqf8xSsCDowf3LTrmI5SVEYAGA7ODauWuo9L+cOu
qn3seRsuGN620p+zeF/msFMWd1s0+C4Gba3b95bWvDaxjuVWgyKpnSKdXvO4a06hToqg6G6NhhMv
HNpCq/cYKnEcIEoQbyL9kpC0E76RqkskZvIsWf6i2k83s09T0T4bYt709bwzlbWxzkAXRj6QHsq1
nm3HLt1HzuCumd6eq+Ubb9tkko9Xt9cejYAWA3qjMi8c07iYdUynHHxveqd/KEeprfPxZclBidhn
wyguiOPUailv1JsPXf7BR7lXBteEGQu2sUturdXE8BWH58FucW9CgTg1NQCSYnRu7CFvfKcf00D2
1mV1NvDTlBm0MSn0KqSp0Gjx3LKp7oZrLeaxOIm1FY/7ZsHVQ4R8bRAOZPaE96pfjbK9m+Q5jNON
BfcEswyO1/3aZNy5W1rz2QOleT8UuAel1XpHT+PrBz4Vws+kWfezTJ5Fee8t06mr5F1ZTmtrQMnU
upvYrQnwGxfQ+FYjh+PCM2GWkcTtZnirUX1jNgbJ1WE3GcmXUXevybRsNO/CwNcSL/rWSCgJ4dpn
ZnuRj+496INhs+jdx3lB31CxyfMATSkjTOs33UNdMLVaFBnJSt+oyoGvylPbg+TfuOaZrrx2hm7j
zAylSfHoJmx9wgLb1j1kjJPcOtkNPTEi3SEkhlmVrzqYAAv/Gl0L71HzVsQzdu/FjvkqmTLIjf6x
kPmLmF1IEVN4sMjnuXS/G2d2OEowlNCCGI29Fw6bxULxzGBdGJYCwo1l8ORI8A1LJ3ztLJrkh+wk
y5z56+zjSPNl3gahBNCgcEDkl7kMT2Z0CpMvRcmGxLzKVLsdCm1vtfVLOyD4ZkTgDKiMFeJulG0o
MefMwwApWgKll6Sayb8vBbQhvdmU6O5dCM2YNea1tgHfTJifEj4QS7t3xmVfJJVPVG3L+XM3EU6L
DI8vz0hyvjK2RaERCWcmEacmIWaLxGHphFvUmFVthsSigLq6M52DBQkVE6tWLgOr1khxKHcTOnJV
46gdEkuAlEHScpwLDnjM6plywuz13Uw9AlJdJ7OzSybvZOHFxwv1htPSN9H+HPN6Np03Eb1nQOm2
MDEE0IZDL55kabxaimxsIUkzqXiTg2oyDer1Uo3Rx2S2NahYsqmwgsIXN6rPrCM3rbXVaMzbBSbn
KiF4uMJBeNdMTvgYl2F6/r1ovsRVam26pGIPYXcMvwHuIMSTkjZM9lcysrDfF/YRrM6bZsnnkfV5
hTojVpF2/kraQ9BGCSZy+QYuFM0zqe/E5GzKclwO3tg+GXV8O1pm85Tq6iM9P0tDdcFAdmWIcdss
yY01d3pgVMkp7PWPttYOTZLTRFaAGYLZkobNB5KlP/MV8ib30rCNU2aaAfF20kfwNVa6Xm558gdD
pF1EPEqvMQ8sgSE0dVkMdXqqvMbbza1lsDvNGi8JhozkqljBVGpOnHS1zVB4ct+PyrojLN1uPLeI
nzvbUV9CjYRBViyZn8BNurAztvVdpS1fCKTX/jgMWmC7wr0cFrRgSjBK4BBGNbSrNhztDRBj7YLq
nmxcS60/pyOcJC9xPS/m16GirwafeDGesK31V8wCNOVbC4O0VVHWzHeitif0H4kGrwRxzhEKAMYl
cYEbFgTvlpLovvR2aTn17jrsVGQ95nrOrNC1hgj/STUDzmGGt+WblqOeLQPx0ZR9x8IW/LoaB0VS
kSUXclaYnLxEjhy+oVNj+k5WQzsAY1BZLJDOmwXndBbhxATfTPK+Ks88HQ4cA755h8zogPyBxMHG
4gmQMQlySxkcRc1Ms3cLcHNGQFHInC1bWuTr0CPUthKROc9EAE3sGorNxihYvNmkdoDJk8o8OXWF
Yj3hHN0vTMxdTCRztJsbpyExk3n3Zc6ToJW2hhToEGn2AfjzjVa5meI1m3C9hF2r+YntaXyC/OGu
Z/eLKT4uCKYuvPkejNINElI2u8HYamN65QrNsjcNXNTlHrdnotagc5n9QsmLAS2IZJ/XHNfIDITz
Y12UsdyQa3iEZ86MAAg9JrxUrxgjLzoPMHp7nZo2ZA++/DvmNaXviSGl1XKObDQKrsCidIwflqgF
RJJBFvQPEJkAiBUi3mdMGid9YrdLDsDXmQtjowRN4jSAmOgZ2GcLec27lNCy+OQAFzuf8GdYfsaW
uFlshfb0nIOruQBps4CbI6l0Dj4xb23cBHBGaZNeMfsm9FkJxDEUTMDWSTIxFaedLQu3VueeA+LY
/3hdVhPWs6pwL7FqMKW0O7BXeC8nauJKfostgUcz0CrFZJsz00rbS+xs2Dg8pUF6GpSy3kpLmhFj
F6/rD+FU0FilL3PI6EDGsFIYZFrbPArZ6zHdTYnL9rpzVU2uBWsJM8+t3WbyE1xM/2YY0rghU95+
ErKxKUSBYd8RFt1OmOkOlT6UL5UQRQIXxjKW/ajPeOZ7LzxHk7LZwGlZFd0WT0B9iz8BQ04aRjdp
yPRg7dYLbnd7wiltJ5OxL+as9a06Tp6TLG2PIGVRVVu9ARLHVH8VswwMK3uhD9ZRkfiE4O3tLYYl
d1Vnubd14hKb7nrrRjcFgVZVjOLQtAwKAju3vKduTK2buhgJ/9dMtEYMDW3TQbmhPWeVz+l8sPMc
IJeejimCSGLhkyUjSuNTChgJwNCqjp2zvS9UjrmZHN19wtfbfdUbJlokYXUsojIu7gpHyqsiabQN
nAzjmGPzSVhJEj1G9XIUe4hcVPmewkxWuqnRcYQzoDfusPJ4zx7H50MqyuguxH3I9nBsPaSsAbXN
YjN+Ij/qPbf9zNM7T0JAsTPhlVfgiPGWhqYFu1kr3pWTmYj8g8gfUzVbyIyRRuFJFZenRYrmk/Df
Fd8jcEddlX7VUhcf1DQuQ7k1upZHDNfZ3thucgIyj0hasL6waY+q/jaFU4BFu43MF1m2IS4bsLLu
RVe59pOYKnYzMNVXcyUHgfQjOL4tRDwqvl4OukVtTbA6Cuy4D2iu47wyRn0gAEZkQZUmm2TzStqK
5SqT5rbScY+TSuqzDW4R7AtxAjEQa+x1A36Aw5os93L5Eje3YxMRbQKmi7NqO5P+vmOQlRxq7sKD
ZOK7of29tFb0NbN91kTyKbA5QpsUlD0YWRNdR5Fr3o2SeTCYerAORdLeTwDweQZK8llRb02XmBdM
jq3V7aLM+SSsmvxsJ138zpyvuN7djWSFYdvRkHSY7qVCITCQGHaZV59RV6VGRYMFX7FBkuSz0Kej
kgL9xW3gvTDiJXsN1BF+i+4PFqUnTgf8JL7UMx6nVrrltsrWeqOesa3fNTo74XKrTd5xyqOPwswA
I4LhY2vjtGQSvXnXeyabipBtxxIGOvS2i9Ftw1WZpMChzdLgywky3XUQnAUUqkuzHMOD2cwWhx8l
P+y8057SSEIj1PFvPdLvwA5fBANRnbpLnu02Pc5u3bxNSx5fknmWX0c2DimJLH041pWhnrNynj8z
U2YvwuzMQzhrVKbEJIOLUI3cRbPT7MDBVx60UK1N2ROqgk4H0eDbhQxlPGdOkX7IzoqvMO3Ld3Ox
iYfWjpYEjjKzB92W4sXG8njCkCAjf0xb7TVqaqdfO9q0j2PV34PCLhjWMYu6wiuw3IxOFyK76539
ljamOhgJ21j+0ra3Rn2nT6b9UYnMuYjZIYlgNNTw2nTmOU3U1VeywJzr1pa+TRbN4czlLFswPFj9
Clww6EN9CNGCooOsiw049FP8PONn3ZL/IEWk94Wfl1cRj8B1WCW2b3sEtMIo8aiAlZuWxbTWiXjw
IM+JSZ1vySnpNvFSXw5jDnKlqN1VNERHZK3Ud2VkB2YmBNwiNN6l9+xH3DoBKccdZNb4oyMjTZC6
PXZTooKwJ4hdhra5VotlYhxxLhwPxT6yvDug+Rxmu5b4F5Mv9gqQiBBEiWBQS1OGD3gl061t4n2C
FQYWo+rswC7nhehk+TIlzWc6YMUAHRoZGLAz2hwOPVK8bwxMm5WIDkOXP2qZFsiwlq/O3CMsAczZ
2D3bgrrHSlyEewJiCDGj/SBsvviA5J2rvkhRWrS82aBpBXNPNYNGQhiXdt9c2ZV1N4wR/DZ9oXkG
q8sbqMEjw4g15oVlq5faS12hYJZgS0G2YPioBmqimQ51vXQwgp2djhwuPGNXFW3uz91wE0Z2TTMr
12XIcifo3eFpilTDfWydEG3SR7afaltaw0B0GGBuAiFjirAK0l9w60KNYy60OQOINsPglQGB4nlX
ysECv2SLvYfYu5thxb/MRpaztW4QK2SkXWfWs+WW25ZgYoS0G5DlIfltzzdCed1miNJjj4EUvsEE
sMelAA3CQef4U64iEP4Qwlvy4KSSkYnBtgrFvYQBjMdbsbYR6tzx3V1GC8FD33C8rvbCMDGGoRuO
jhIgy7rg3JMbGBG5XE3UAdOYL7NbzqhsFTumvnsyFdI5naSbECcA4RdrvNZcjBUZ+zC/02yghTBJ
/VFM+3bqdnj8ej+Nk+ZmHPnGqGw6MVLoWOsA2cKmzi7yRuHrDPVLz2vFvtfy+1bMF0Y0fUyTc6ir
+uguDj0T6SN2EKS+sbtjB09ZVplnN5Vwpo8I4c4gmHJqB1f7kpKXu7J1RWXQ1PRk06s+sLIsO7p5
kbL54M2Mfbnc2IZ663qCoyF3Gl43/LQehha3BV/at9EJUPkDJl/UqZKIOFK/VvVkfKS/tOqGEeEu
d51dHKeZP7hwn9jG+7bMAZI2Qav1V2StAgAdz92wEMmqe182c3GTtrX1Wk6De2t5UJKYNJ2xg0rP
jh6JfECahnk/cRLANDW0xORMjPVlsZESHRMupbMduqy7GB15MBDx/EEfT23Y9o+ep+Ir4CkbCx/9
rSgWJLfOnfy+wpIoBkIO2Gxe65qxol+Xs3E5jgJVpx3CvV6aCGJi3WX6l3mp6XTBhQnqzkAIHLej
jMSm7OV9z1ICqGFqDviUu7cpPcf4OyoTrL4AHxr5erFcuMK+xcX5RpaCCpIFBAsjBo1HL25hw7tT
BVObKBmxRxv7OdQInZp7o2B/7pVfKlIRSYFJVcup6imajmhKqYJ2QU6sqgxpnYXdyyY8MJX+LocC
NA/vJiWnJKS8rRpoDTK5ouRrPacJiTfcmVtOS/POjvV4M4DawoGBFdyQD33uHUjr7As1ZoRAf5MF
uRGm2Ggfpzltn6ZcC1TN1MWNoUQ1OMc2Iob45DT1SwqfzCwB+7L1dha/7qZ+40xEi3kuJ76uj88U
Lj61eXnHcTZ74O3k4KrH2q/c/VgRxjdRjKeoWvdpdCGtwxhXxxQB6Xrs9WTTzzTXJR+AQlPCUS26
DEHvjQNBd+JA+JIMxvTWNJN1NSQjSe9o7O2gTalEmqb+rKQnNVRPjVuQxmcNkZQIiund5EXYsQ3G
HvsYcQTRjkzItSs5u8VLGVkWbThobpRi4S1WBMowyVR6o/ns2xqK5gnor6uc8NjaKOaOLQzgwp5p
ithaBiwYGbbDlcHxhEBwrF8K21bLunEYSJmZvrw7MVsM9Jj8k81oxBwxpfiGejMWsIwM1DGSDC8R
gz91XOn0pwQ4YsetwcYMm6SdvsgeWMglqNEZcbNNG6yABUHlrMQy9ZsD4v/MIL+cS8l/7AXZvGYq
ey0+/rFvz/9q/+wHOf+Xv9tBNMv51RGYLlydeaOUlvdvnr1mi18lxg7yhxyoKJsXfwDtNUv8ShaK
VhKTug6dFRIXx38bQigL/NWjvUz3zi3qrmEaxv/IEfJtzwPTANPhp+C49a0PpKGzKRxyAHiKG2Ni
n7SqOpX4NFXKDcup/KJDInhAvp+eE8VQjeH6uMELbJMiPY8ZstnbsnlAodJD8aiaoV7/6Xpe/87U
/0fR59dlAkjxX7+c3/+fUPt//GTftUEQrtEHbmK1o1woPxomnCw1NdTNuB6SWqFCXwdxRTqAFBbr
dHbXyeWBeLbYGDrhgjOxYoAWlRHP0jNjExqMJThuia1TulOQ0Vp6+zc/6bkf4vc3sP/A2fPva3i+
tn/y0uglbsnOUwoHnmB00/Sc6EBDIpqo+F3PzPhomxOa0xKrjC07fpKO6M3fdK+LH736uaDkT68u
OZDgIW3UTq8Na2M71bjWkojzam0ZfhN3+a4FpenH45kfIsbhaNfMuH/+1r9tev3jnX/nIioJry+m
Z6jdgj2IwLM9JDcRJW17DVyKbxGZuU1kMnurzkHG+/lrflu88sdrym/fL3tCHVEfb3elmFCMhCNW
JVTbyzLUP37+CuJHbwsf1p8vqWvaGpDuUe1ISMbHpapjLMFFeZ/byYgGFnKUMXFkeNEMvafKgXPj
QN+40XJSCKeepU1rzySv6Kn2rajhupbkfn2h4WL4+U9ofGvj+uMifNf2rGlMSVp7THckiCe/aJMU
VRccPUYWHL404BxGK1OHyEP9AMYY35/PH0Ekag+snR5x80YoDE3mMNid4oM+CuME9Ws6yrqa93rr
UbtaI0Lk1BGefv4z/+hz+65dJYfZ3mUu4PklnHI/9SwKoaZ02BaVc/fzV5B/vWTY3vn3/3QrUH8T
ZVgegcUOenagcaKGD8V+k8DddKSFm61Nk3Dib71yDU6m2fdNnR+GsxSsY16+QT2cg7iJratS1cRj
4kE9dUVE5UMV9wDbZnrLDAGHdYnqrbQ4jU0TMy8rFvSStb0I4F3DMDSmIA9DYzN0S3EEYl7vJ/az
68riLTetmI5mhF+9VZA5CHN8trb0Lo2odzekjOTvbTO/Wx//Yvn866uNE/HbS5HO1pJy3Cx39Njq
Pg4mZz3bS8MYbXY2P7/cP1h5bO+7FbpuHFp85onL7aQtPL0aFy5rtd8V/QlD/NMYNmRw4gLUC4cF
Jk/z33zQZ6/kX6y4tvfdilvBlXdM/LsEOmzsBraFiOuPpCEfdSrnPvPBZZrsYsqx1y6mD5PdPHi6
lpMCTGJ7svTd0hGh+5sV6Yc/zndLMIovefvS4mJjWLsYFzVkOPmTfDfPlsOUizoON8qC2sJlZpAX
44AI6CRr62k3mNiQ/ubz+OtFwT5vMv789R8Ki9tdF+Uu8qJkVxgIsGqYG7+JwodajnKdFHkdzBCq
OQvWbrDQQs1BY+n/5mnw13sJ2/tuZbZ03dSGVAOmOw6OTzzbXUdlVh8LSAJrGuOj4Odv9Eff7e+W
53CGEAZoCEcG9kfoM7bNw96r17qo73/+Cudv8P/7REer//ZKNuAiFhKpaqc66OyhIax1qjSPT1D0
+1qmggKSWTz9/MV+dB85362MfVHES14v0Q7Tg9zMylY3mXI0HjysOkrYWARcGe81s/ra9/T32lNa
/M2dZPz1o862v1syHWd257nuIKEkcXFoKw1MRukuL7NjycvzSCKw8FwtGJUsoF8V4gKXeQCOIA3b
esM935Bh4cJHa2oCvFMxh0xgia/1u8QaMRCYRbSTeSJQiklJvSndzZ/NJK62Xo+UjzkiZ6sGe5Aq
4MScSSzKsZqv6s72uu3PL6/84e353fUF8cUQ2qFDw7X1+QNJjhRPzTs/UG+EcY7wdwFVurUzZ9U3
yB1ZpLtAEDDiUmZuerTxuZ09BcquGpvqQsVAaeTLl3Sh7WeDqy6nrCFbK9JZf0dFCF/rHCgd1cYy
fVFz27/EOtbcnOQaoGNbB+pGkxtV4qDpUaA7h1jwXMSe2trkg651t2/QnrwQoILrOug182Rctv0w
nySRmD5YqGPbZ3MLDLVJCFkHWR46LlYbBRXFZge8tRkUMZiTsr/WjKpu0KgKh3mti3tHjnF6hCea
CZoMc9IuRWtoT7PZqK9IM/kUEAAv84u5nqIX3MGgf3pS9ie6TEQAM8/Ev2vlkbeqZAMIv2fMY/te
7ED2iqsi2sipjLqtAWHnHl8vufy5KJev+JW0d47lXmCEmmvtapqXyXQvBFYr7xwRSW3vfqZkSJBZ
CJOKF52LkHaXHIBXVvbNs+WFo7byYt7eqqUTtwlyVzbWxcykV2odv2mQNIOHc+DgTIKmQMXDxGbX
zsB8u09fU10yUEhydaXwk+/rgo5JC5sj1e2NxSefEZJ2kSwBzq0M2xyJgYC5ABpsePSdNgmjvkUV
4hkMMobLscKLhlRnqys7hS18iDuL2Z5tZV/HtPKOCOhVT4tiSxmCh4oJKp+ZMgQMZvB10YUDaCVc
vb5oJvc+dxc+ZYGiclvkBd0jVoWFlRLk3H7WlgSUVEMx17kC3EM1cphIPY95UoSreUlMEZjn5CMR
I/A8O5oE5HMKC2knXdWQ9E7TV6Fs+z2nJrs9T2/m4qFmBPnuWTgANo5pT3gjkUaiGzuRRe2LioSx
r1KX/byhjPLWzPMc6aNEpFwANuo7Vfe49aXooB2R/zP39dAae6VFWr9JxmYJ8ry1CR1RnH3RWjOw
YmLrqiFCkwzE3N2RKzPFcCbNjvt+VeCkHX03aY273tSwUyedYXorgQFwPVYWrnwvxqHUeECrG4oC
UsksRogQIrTLYAC7HodTRgDp8uLNVg1E1Vvswgce2N3VlYUpwDJn3F16TwHU6Jrx1pxGajTM2Otu
IsH32u9pwnixsi76asUFJACkWQpoqTKA1ltiU8DputQ4ggU59LauCHl1wr7r4ql/bnSt6gKNCDvA
/ZictUU4qd3YDCRv2jim7aKFO/dWcq/VKydrnLuwr4qvmmztdzcaRLeO58H6rIldJr6o+4aZB4Uw
D6nW0mNmO4731g2AVHwLkPFnGZnpQ1K2ZKcihKeeQcF0limliYmrFn3xiku+P5HDM57mqQckQhHJ
PYARXMstzeX7jtBzFYD1oqALTO7Jbd0gmip6E6q+T74yGKwCDEMW7QBWBZxwnu47kUfNakrz+pVR
Em6IONebemeUADsoAZPZOitd+TK0PeBfKhwPqNXxvibjQUt5Kupq505ZiaFyTqddZ2aOQcRMLG/K
A7qAySUF8GhEqXYRIlhS1LlE+W1YZxOrZle96Iw/84MOzu4y6eWyr/u4QzKm2+DRbFM+eIDu7oWo
FwqUFeFm0z2bUXuiWBQqcPvyQdY7qx4hOIxWiaLu0TvGbNRZKBpKMhaKbsZrNptIjUCLvE+r1JMQ
i+aov+dRVlNsayaW2hfe1L/VnAiKjVuxeJJWZ5jtY6LOLmevxBaa2Y0N25hhMAhLh/gkUKZuNWqV
Sbi1y1+HbGS1JZcmmYjmkEpWtlJ8n9sBuhBrOGumjwQJZwDki3XhTSb34c8fgT/YMDnfHQbqEWci
sVX2p92M0F3IaJ/R0kvlDdyJn7/EeY/5Fzsm8knf7D2xSbY5rupyZyvooGM3y11EtHb38/+78aN3
8N2GP1mM0lsco9hN+W+VuErfnkPXq97Cvmaqsr2DqjJuFsMsV8gOtPSG0j70sBD/i70z240b6bb0
q5wHaBbI4Hybs2bJlmVbN4Rl2ZxnBoOMp++PWfWfViUqJZwCGuiLvisYZWeSGQzG3nutb8GuTZNd
bgHVD1yJhMphip3wFtzB8kyfmtG39jAaUHqCnDlkro9UD17qgqvWl2Tf9bdmlzn/8ojuL9f3pkJF
ezKSFaeLQ4Zg9NrUzLLdjOSvjGnSDqsNaSSAjHjawv6i5Ri6L6J2ugaFJbbv38kzJbJ/UiP4HOPK
fJFXunNmkrzlRDeTarJvRgutZWZEuiFfJj4YsiK1CZf1B7WiOHOi9k9qg9mfizGRTnqIlrFDZiuw
pmkFfibxVXMtYcsvUFT8O6uRjLYvcF36H1hKcJY2ch7NvdfkIJl0iEZ35WtYB5OlUmYGzoh5lEi8
9onKv1vI++44b6e+iB/puscU9klRhyQSjh7gpWm8KhSxKBTpdsQG4lTjB7/suft6UpNUDiGObK4J
QCUEtKs5WRpFBJlsgaf37mpqI5c6VTQMFyozqha+Vx1/8OydezhOqhXd1dXg2dQPZFeU370Y/ehs
dIyTm6y5eX/ZnCntgpMyoZtS5jcB0I12FnDpjXJfQnOGKZq+AlDyP7iJZy4kONmnYvgURtw2OTRw
27mO+2ncdOUShu1xyHz/QqwzRXJwslFVlSboxJ6Kg03Q4K5TJHoXqU3fe64tH8cV7/EJctZ9VYUY
m9Ar4rXXKEdiEf364Cssa/4f9srgZDPzGwPXPx0qnjLUq0A/5r0Iq+TegoXy0BJYhlQp6b5UFrEQ
nmu7NwiG3Afd5lDFkFnhOSjKD4qjM49lsPwSb/ajqotTFuaQHwyOzUsuIHMwE1RoXSC1scoaTWA4
j/+uJxWc7D10w/yc0NH6IAMs8p4XB3hraiQN8Hs/vX9vz62gk21mmK2aKLSFgwr2ZdfGZIvDHRs3
OWLNDxbpmTddcPKkNzCsxpwmN13FaSHLYKDo88H6IA3+3IN28iyjpaQX4ENZa7Hnrf0Q2WhXhiRj
IfSCPaU+eAzObFfBSUlcjSqoWqr7QzKhojYHpuFFbNzEzayvSySla0XK6tqTLkecMRIf3Dr7zHJb
JmR/W24Trqikr+pDGZntUx4whAXJh0kM5Kujv6W2h9jaMrOYolctMJ+uiMju9fMSRWbUGvn1UHQ9
2bdRmv+ugrp+qh0KYRBpI1KSrB5zKBLHgpowGxhzVcGObwO33M9Nqe6bchq/oe9YzD8dw3MBHRk4
mu8kxAlHHDf3Zt5Tm/lGG1JBBDPURnKe41XpdAMaRuQ9D2kk86dqLpk6OVVLHun7C/fMnfFOtr5w
UEyzijw7gFWKV0Wum13TD/raRpqyRpiRfWthsH6wyJZ/9B82IG/5Em+ees9SdlMHTXrIhf5l28OD
1oje0BPdFsZoYcJQxbMTE1Tx/rWd23O9kw0PS/ScIabJDxWIGiuQ8sGsS8JeEyI8fJGCPugTUMlh
/iPSvvGN4JoF7DJM9+9//plNwTvZ5HIrgrIA5/ng9HSyzALziSV1eiGAS3wwkDn3ESdbW8fIJZgw
2x0YxUkwL6A9hjKtr/gs/cFb/twKOdnaiPhDdE6sHHZSUKWxascte0R+3XRWA6gamySZCMbPf3fL
Tja5iiQ3KvcgPlA79oifTO8ihFywRt/tb9//iDM7nXey0yV+BZyTEuhQ0nC6tzTxbkFlA/IdgAsT
evXR6nPOrfaTvQ6YizsZOAIOFimgVxkAjjVIxWhj1Q5pOzDmbyTSpUtInncWD/49fv5y61t18yRJ
CPhRK0B8ZmL9qigxMDrgJwoG8zFWWXVAakrqyaEAvYuwOv+q05SMJJwHS5FcrZVhkDKDuGRndAMJ
DiQtDU3pbseFElrJMb+bLfdnRguWCjcdqD7wZIx1bOPEw7tAos0Inj0pHyp+3m2Ud7yOM5XDEuqJ
++xh4msvevaHtN0hRBw+WGjnHlf3ZJceiqZGySCoAgI0Vgn5zShShw6xZVETlVYwNUg6YR46Q0W7
sS2M73G/yLTKwjy8vzbOrHX3ZDesR68MEVnHh77042fh6+qzPhKVsaSsR2y4zaqrnfHX+58mlkfo
H/ZD92Q/9NvRQBKTAyYfQFGDaKpR5lT60PQdZtRJJPvB6wVVYy82OFgh0k/0BEsxAjxIvQgWaY21
zQjXfZl3a+nizXXUhOGndPSzx6hlGRGSoyOIJ6UMhycMIP6Dx+jcrTrZW8Mx7PHoyBjd4tRv4TMi
LoWFc6tL9yug4PRBFzQ43r9RZ1fGsv29eXHMc5xnZYMzRZTU4uiK+r1ZDPMLJKfxKoVjACk0768S
EsA+45GpARRk/aZN04+u9szh6xRbQmJiiqd94GoRTG5mBKTotsjQ+eD6li3hnxbCyR7b9l0I35yR
RWzFtG8FPm4igkgN1byFQ1SVV40xia0odYYJpPVXlmN6H5RYyz38p88+2XJNS2OIbjjGmJDr0fpP
2KlzYtJUJboPru/MluuebLk0nTJHz0Zy8BGuEu0pphuzj372wRKNRe/ko36TdW5Rnmy5wUI7cD0/
OeA9D1dtOM0PttLlleqGgTjBSOwDtzB35D1ZG51NKRFY0timXsqRz2syxhj09lew2Wcsckg2Z1dU
m973on93r52THc6OY3tAwZcciq7KHiJBO9jSomBk4lpP76+lMz/n8W305lFJ0f7KZpQkqiU5aDBD
jms4Yu6dIx33g3PVmRebc7Jt9aowJ99O+Yg+6y99ZaHDIf0TenQZ7p2GwBkMPiBQhfyL/fQ/VRU4
J5uNUZKe3QDnAhhPWe5NYFJYslhBvab84CR1RnzjLSymt3uMPQ3xSDYDHSof6hct2HI/hp24J5Sj
wZVH1s0MLu8zn9teMGQnnmkCM05ym951fiU3k2PBtQFyh8edaDuH5Nk1TYRhg/bzo/LpzIPknBz3
ZNgOiuFQSvnk0s1VBM7PmT/vao8pj5/qdv/+Ijr3OSf7EcQhQ/ikFR86awZoi/v+StehtUtop62T
EqTN+59zbrGe7D1hiTmgaV0AwLnUF8U4kYYdhca2U0X5wd5zZuc+AqnePA8108ABjwhcjVFFpKOF
zs3QVvP2313AyYZjeSPuvBLgX+eBXXWAaG0jwRsimJna/6uPOIqO3lxA3taDLbEDHIBALujWwL/t
G30XeKH64PV65lewT049cTjLoJsLLgLJ+R3pIUjM6k7fj2P50a9wZkEdC/M3FwF/AKgsqcGHGKz6
U0TUFFL73LrwzJ6YlCIaLt6/WWdeAPbJRsFX74jpsbMDOsvPXt/cxlkPcoeQSxKecQZ48Avf/6Rz
N2358zdXpD1eLIrgoINTMQ/AdUaukN/i4DCT8IOPOCcgsE8e9yEW1RA0I/R/MM+c6uELmFNqrMGN
i71S/bBul5GNoL2whWkLd8pyxGWHzWFb+MGH5/JzP97JbhAk+OmbijI6qXHlrFQYDP3aci3rOWrr
hlzpOesuRuxqIQoD+QO0h/VMAGNTr0fp2D+H2VCXGE8rYgmpOZDGFZQRQWzRQHn/tziu1H84w9gn
+0htABIIJJpdW7YreIfm59mRzO6zifjRvNsOE+1WpIeIer0aZI89g18YTLkLY6kwbbkYdAN/viWb
VYPbdiqmvX77VcLF3Q+uAKKxkLzRXuoNIWXxNgN/vZIQkTrVX7cj9qkaINlKOrBMmBZej3PsffWS
YMSma+c7GXdX/IItXhAD+EUai9sJD7dFQsX7N+DMG3nRa79djAXhGfjdWSjM/8VFhplz1YVkz2EJ
oFjU4rehMQPFXRd+sHE75pl91T7Z+VBqJpgTkuygdEh6PTjy4CptS+AkBYcwvZkIqNhDxAWXAz+q
vAHNCi0oMejvgRBJ0w3lI5IU0J4cM0nh7KDlTA1vVHJFKuiWdnjJ8A2okwt0oIvjxUPHvV0bcaGA
oc02/LIaBsWQBz2QO+oC/EVYi6B4dQo4U9fdw5vAOZh79ufCJt5etp77mrRVAqPOBDW4HvrUuyHA
FgteOPREhGc21NcyNMjkHo1QfQKR4C3pKl4td0b8kylpVa/LORK3FXGNaD/KnBmE0OWlbwug4qEe
WtKAbcRK/myiUIckQb4HjA9seTN2zYPUE1NBnBwkfoWzlfvbqLdNuFtGUP7yaORsJpI//U062f33
bjTTH8QJIqQk/zJkHmG65sxX09EP05LTU22WnyCBq0uXLJldb4V3oG5xgmjskiunS2SzHmfw7Oup
98V1jTvVxOCf4JuJwp55PNeXvsqisMhFjiMXN5SMAFhjc9t5oHN/CL/rmWtGGVI9N4VAt7WJfvjm
kqZ0SbpWC8wv6AG1lRWtCkv4mKFzpTqLEIqoPdgGl5Pi3CITkVdXcl+yGwATjmQG3h5HyK/abIbx
E8rJ9lPmZyOj8iAkJhmRS/izjTCxr7UbFofYdOwa2qCHIZZOcWmg1oo7dTuERvFaNZ37jdhfnIJY
2YBm+6QhPAVZauJ5FUn+VaWJi99OBRPh51oFX4Z6mLL1qOPmJZMQ8Vc6L4CgdfE8XlhTZkMPYpq+
RpPQih0SHcmS1gLMxMwUHkaua6hv8Gfr+DK1xuBLI6L0t4H0Kd1jRSzJty376DANVebCy64Yyzsz
MgwibG2QM03gRgXcm0E6+yInYIyKo0LDJNOWHJIJHjEK4dKZ9rkCzmbbo43hMothO5FCld6QcIbf
lUmJ+aDiBLJJ7Q0BcJIw+RLbFv9DYFXYI8xmMu2LUWtIGvkcF4SKlyHqrbY3qpd0cLx2PckhfFY+
0YQBfe91AxDgPgjJdMfxB0BxNFmW6zgFJ5KBJwCYRTTKtSoa0Ml0tdrv85jGP3pTpzsDSMjSxUqy
tfB6M7wkNtKo18Tk8tUVY9BLlVoCYBadDlBIcRMcON4x+Qo6A1qO7Bp+UHZv5yXMEoILop7MPp4K
/zIT1jSBZwGQDiPHzO682pXfIkloEyPHLlqJoCNMmGlSSMJpDxVEwvZnxWZhl32i01zvq8xwf44e
saasBby5MipBsQx5m36RVeS/1pKgbCR05cQtCSFA4mUCKoLWi0nBbggbHbNrR81NrLDi7myj6B9i
twIXEND3cNc6DyO2q6AjGGrA6hCvalxnaClgpDwapJyVGO5F+QVJtOHgG0yCl8CqqTRzz2k1VoVF
n9O7pOXoYBHx1/noFZsMpzOAb9klWyMkAXXX0ky8JQoMlBrGYkJ08lBj+nOb0cBdUvTIyQhGMraz
bYDgLIj1I0BNB8POMaPmEcsMcu/R9K9ze+HvJGE5vI6j5YYrMhT0DmS6yZjHUgxBHKcvVvj+gUuI
jNUQDiN9cntQN6PTw7Ph3wvWgvSpA6GZmbiUUjfOlktHNtgQNfYKKUqBuFKW3IHGc7+HTmeydeXD
zB1qxzG4sB30UYBz3CU8gkiXq0nnMZwES7t3JiBaUBjdoC5Ke8JQF4Sp+8BT3yIhTMIWpzkrmVSI
OFDrWley28d08V9cl/TFsn2KTS/tNlYQYK4njeNXyd9nJSDmWXlwLu6c0rd/RkmMVYIEvaZbZR4J
tDHyen9nJ+xTsCTJu2ZY7voPzdTnBCObS9dzKnwH3AQv1FXSyBHEdTcwN4D+QyJzmMXM3kvLald0
Z0iVmZUoDkMZkQxk+3clRIVHEuZr+ANmAltINB5LMQNxiDOXzGe0V5VzXTBtY6E3KrqfTNICAA80
1ne/DiXoph6pEVqq9q6He3UzpfMXBIuLbCLMqkcj1wb5U17SvxYT9u51j7CLUA6Zl89FWPDl6jSH
eJlFTndJh7HUa4sluyFn11DAbgLT2Ighl59QpKlPCenfz3Ht9KTIDLYhtl7udgPJwqmaOXsWIfHG
kWEynqpj81AtAKQxLKoX7OTjI1BSYpngyDlIxWJCEKtKtbCOjMgY1x4L52DW/Wyv6rxWWFD9ibjG
NJWpvW8wpP1MeHa/czDAn1yiN26Q2fURikNAPXrR6+YV0bZRSGqO50cXDs7Wepnowt3njq0Qctl7
uufGCsHadTp2DcQnF/zN/wrJh0o5NQQAs7LyK3odvlpiVM3Xf3UCO7Z435QDWcQuKU0v3Gew8lZW
av10VNHfhexdF6BaHIZbvGnGnDz39z/wTP2BDe9vRz62zqlKlg/kfdQ8EByQ/6bO9S78Iv35/iec
04cfTUBvrkmZTp84hBHs/ZGuWGXb5qYukxzci9W/AH1iAA0iF59p3x2IH/IwJNfTywcffuZ8KU7O
lyYqUc+gi7cfLfUYu5a5nscEM0sOyVfE5rgRo5tujZi1LdiVL4pWmVeqVaDaST8n5oL0pdwcf7z/
dc4csI9mwTe3YgI5Al0GBrqpal478Qj8SFc9MKhkiTwNijUsfcKFOKR88Ilniq5jm+rNJ/LaHHIM
7xgljCx/EviENjbJOpcpGxZwJT39u3V0bKW++RyrVqYthPL37gDcLyGxj5w8OW4IRMwf3r95Z5aq
dVKU6yJq8q7xg73WM92XkMDQCbBNF+mP1DXnPmH58zcX0WelZRsMj/ZeYHwZMtu+zwiwRMQymx80
Fs79HCeleFtWBTMzhwFA2ootNJbyqp5qi3zekDBVSQzt+/fqTAPDOqm1o852+iaZjD0Y3W8UsReG
pdAal8lrm9bzRe4N/geqmGO79h+K5mPX4c1NIzMFEk2SJYdI4ths6yK+90kuvWPS5K00LKGDvVA+
uj6rbvCg2Wti9qwllX3a2Lw8nsIi/F2qjjMLKVPXpN1ZT1mpbDw+5MQJKqNtEKNecGpjJjNqKLdo
or2tKFLv3h6mBrAPs1aPvjSKtcq/UEYGZX12QC0yhdy1hFVuLZALd7G20j2xH/lN5HvMUOWsrskp
nbaJb5YX5GIzHi5S3qqVA15YwWrMkapvfIlUgkp0QE/Y/+U7P9uIPjeJOv75m5vWEh+BhK4w9q1X
9RfQj7JtPYHmxsRIQnrkZBtwIhht89y47NPB/JRYFgeyIEk+WCDWmY3xuFu/+Qa5iFvRRWW0B18W
2pvA0sUdU0K7A03vdHvf8lqxCYYitFAb9v2PUYzlxps8uQ/qZqSCmHOYdJnr3oYZ/ekPvtaZb2We
TjbI8hgcQyWHrmitfZXyTkLLKTbvPxVnnm9x8q/LnAAZEkzjAwFeNXH2SUiVPQ87iuCPZA7HF+c/
PA5Hp9Kb+wqlC0pdovNDZ9vhhh913jUxDfbQ9uOfUYc+t860wltLenVNPvt36aE4ziYYm0Lo+bIQ
FHZR0MV7rQacmH0Y3USxTHcLSA0QDEAypyge8qH+2blhunv/zpwbeR2Fr2++NnTKuJIF8x4dkZND
Rra7JjdB7f60YevBvwc6/nMKWvu6mCF5himjGchJDu/tILy3CSC9RSLLoxc54Wcncd2V6EPr6v2v
d2bbFCdbfxBP2tEhNzUKGv8h9CRiC3qlaxFq/G2d73zQwj6zbR7122/uQh6b8HQ84ZNmNN+Hjqj3
eQjwwvfcCExSvtcxroZ/d0knb4KS1Berq0W0N7tpvJ7Rha2pFdVOBCa+Q8wef966/xuIi/FXN8ju
138Rd9L/105Wrz8GIkb+HnXyZ7jJz/8Eofy/kXximXQsz9Mu9nL+UXFu+nXMYlmgB8e/8B/IhfeH
E7CL+sIJWN6WyyKjnF1CTxbIRSBAYNBFdL0AAMZ/h54Ef1BUizB0bdMEhxIuDsS/GBfWH/wFQeiJ
JQLX5X8K/ieIC/coH/4/O4rrWZygLJ/AyYDsFfjEXOvb0wkorsDLqzFZJxOe71XKjlKtsWE7cGom
MIgrIAb6edSW8wXrJfxswFZZCuG0TTByTMP4WaUE9a3oF9rPfQL02+QN0EM0rIzHGbraq9JNKDZ9
XEEhi5pPzLfxywzGpEaQMi3u+sZCnxHbY/ypjoDhrqHk5w9SDu41vje/3YRT5z4RNkBPBUAwDC0C
gpS79p0ZFmGRW2Sm9UTGfVaxSUqtoF34jY7PcEsrIl1CACNr2CGP4Ir8KO+/WRC9FSNQG9+vQLr1
o3Nk/NASAEAGqbTzX3GfgIvtkBzRbyf2TC6QNhKTO15YnZkQIQh8DRW964Hi2BNj6l+1AjrwpsQ5
R7hKUXpMOxw+bGuJOrCAWFvxd3Kn5c04EP/CRhzOzmqMy/khoe53QASr/rIkypHeRDkad+B0gT/3
/oBbWdDYHQlGowNBSAYONSI2gTkvvwsxZI02BVAqCBe39NwgxBH063+33CGK4crHRLZGfR7ik8Vn
Q1Xvj5nLvVeYPVGSpjQB2w604RC64aGBlOte2Mr9zKQq+mRkTiz31KwSLnMxWJ+MMomLTesH/o3D
94s3uDRdSd6Zr7/EHYLRFULV4ML0ymgJUWgDYkMhrJLe6CQiW3MPKXiJjw5fvG6yE/DN7vAC43sa
SC7FzXEQZul+doeUbJTAKMZHRW7wSNOnX152siV4I8lo70iX9Lpcb5VKiYasZdjcjKViSlIMinUM
gc76HaBgI1yAzivBA63V99ztAoWrqUIjA6kunBYfFoF2ELfxOK7r2cD4IZ351e7r+teoPfP3VGvz
zuuAWO2jStgNll6oMOuGiN12m9OIhJzgGAM/GbF+L4mngIh3vGxxPQX9+DxOUfPsQ5cFLIEjBw0u
AD9GPF7prLSrbrQ5wRs0+wq5jgoybFFCd91zpki0BNYI5a4WY7qznJw4YPqV3qU7cHCieR/5eqXj
RBD40pa0fDxRN93LbETFbaTDAptO4vcXMiVLgRiwonSAhQvX3ftihBFmelLojejdKyuzy2gbE9X7
6JilHayrNME0mgmvBQ+VjvAi0TaVel932fjQhXOZXfiOCZzWqxharANDBy9NpeHedA5dVBDwVg2l
3hD0GwmMVXf0nOoBl5ssXgcr6LurLvST68bDa7ByzGky95bXzOkWSg0RoY3mt6CbUje/6donv3JR
RN+QkusfRs1Pv2Z27X2vCqyR68F0mu9FYqCPrOMjc1/NpgFczS0BOZJ9DnYvSqbHgEI8o78nxltI
zbQmOa/LZ5dG+g8FbROKe5ZkRJ6oKr8jEdH44UuXqJrJCsJXv48NkhHrqH9MkZ8PFzbbX7JN+qH9
XEErfWCN2WA3RdPQah3IM2Jeko0YlOeQkMwJ8+JTQOVdoXpl4a6A44t4J/2E8G8Y6Y28AkgeWpfS
bNQEwDoF+zYon+yWaBrlcAmAktvhtF1bkGhhJeRzCuw74IV05z3WbZITPzM0rWe6GyfL2OTKTOY0
b1NDXSlo2vmt2/RQ97ukN9MNcaD+fJOpJHbucC+aL0bmEyccFUkU7ItCe2KtU3NR5HnDNN21gANx
ttiNSXgQHtMKVEbj3suC0NaHWtNcXzt9lUabaPYc/5NjGQnTXVLqzUujTRkGd7J0vQjsv2dJGF9j
O3vTyieDG8dyZ6X9tp+l+cXXyoOwhgDLWFeOr8w17U/Wd5LYADNEEM/dk++aQ/ErL4CyrEIHr+zO
43dt1oQfBvM+51jDLkHU9dcgKYP7nrVInKTg72/KSVgvsVsbLwzOMjyIEb/VKrdTZdKGLYdHxb3R
GEbbKiTas/cnzPmpN236OUluXZN4PsJJ0eBnZSTBIYfZjYY+Ze2jYBzrFQNjqJFK1c3PeIj1T7fP
u7u6zbPnpkUWlySe9TXigf5JGFei12oIJxsC3+x3cLe1/+orJb/YblwjT0zHciD6ifkTRpcoychN
yoIONEoEhlHkTvDVHqewvvJorjEd1CXH+HZYcGqwjoGwt2w5UunEXkVezW5D5IatyTHVNeLQ0Jw0
70tAmymyyM/Cq5z5oPrGfaqVKpiiTHL+IpqCtTfmBfDQvo0ZxNlKEXeWDvRgdnnZodqmjcENbBEO
t5cW4UvUyDqCY2+NTDlXeTL5CuNwK58A3+OKN3zHiSBjS+L/Ch1YyCkYNEGgVX2wnv0QJ9tAUNzA
6yLjU7MQpLwOS66H/djbGm5MSqlDPu2zkGi3VjUbysjrPydCJSPY89mL3fK3HzPmoPDyGkLFJXyB
ioyHJ1dkLqiCyPRe0CkMjza0ad6gzlSUq4Iqgrc43oWffm2EF+MQ9q9BOuf3oDRrNgxnRFvXAUEv
IYq6xcNcpVlNDKs2w8q8qsomepIZydPrPh5aRJGMzn/nKJF+j2Yc/racxmR3Kon3tDXJCghg+zu3
woqOr6kmtnQavlVBS2WOYbx+THt3ycfAe4i82bHEBamGjX8IYIm7TCSD7roYbFqJXUri85bcMiE3
FNbDIQLnKbeI9ODsJ6h6qtWQ2OarpyY9b5hXw4KBtRJ1G7JwiwtzGsN8ZWdCPAa2dB5RMMfo4nAh
ZCtlZhGDXNJXrpkyBo9DH1XemrDJDqNJU1HXAqQkBouYgG8h+SX2Mp4FnwmbgxxIC9sY4OIQvkMv
ZX+BZjFwsLYX2a104mK8LUvilpekivgLbxQzv8jC3Hry/ZZkH3vqo13SgwVfTahYCblJAhFvbR80
6U5MFUChquq8L4PNpG2vOTl968jGoc9jJ/mjzszmHvQExMiRqKYeEmIOcp1t/QdqqvG1lHn8yml2
fikgLzwHOkcKsaB65zWYLsG39Pmp4csDZCekr+l5zL1ouE/9KPnCXCWI1rHkOLZSDM3NdWTk+aPK
ZJQzV7G877PM9FUVp267c20VhpeNjwt+1alosC76NAIgywDTemrLsb5Hy1SXB7hj06slsPxsbN4d
V1YEjHnTOUtsTxdLJjBJ1PoXMFYIzRiszLpUWmcFTePMuwQpxniEgQS+z54YZqbnQ5/z0hTMRHF4
N9E+sEf2Ri04HmjTdeNd3DDvXcX1ZH3jjEDoioTROIFIDwnJGTwmH32E7H7VxB25a6TSMeFEQGlk
hzCCobU2HJLbNlVHdBVxt0AVncBXj07WJl9rG5bm2gAH2UH0EcnXypjVL5KcAMxVOUcnok5clDc5
Ipir3CmTB8mUlzQEpfzHsoFGvuIdH9+mzCgXj1MzZ2tiBbCQGXRh8d41SXhLNjGJ12RY0+WXxjfi
3nyg+4atrXUtVXVpqLxNIFvP7kUOV+xLxuyMDbab+Qdqt4/uGFPzHVRFFCwic4u8NJqANs0TmTAn
OtZ+/78gflvfBu8WxJ8lG9GP8tffSuLlr/ynJLb/CAPTJGcTBLIZhIvl8a+S2A3+MH2LnYKV7/9V
91Z1t4R9elAfTWCQAUOdwDLdpVP83yVxANcG2x+4SNcXKLj/E4N6/2elSx/hbPOU0TwV798qYs+1
YHQ5wHxASVLO/L0ijoXovMzyAkglhOuuGqF9OHYiw4JeAKVPdoFVNEz7zQi9DU7mr6VXTVcu0RgC
fllG0J+TWfETCiRenn1KTt0KqHgu1hYD9x3gkOU/lzP2NqPY2WXEbmC+V4yEiAuzUs56KnvODI2f
gwRNae8Dv0cC7vilOW0i5ZZXsx+QyjVJ6kKXU7lc2YSxE5ohCPfcMJEUYtEzLErJDJ7FisTi5g4i
hElcVcPodMurrNtXcoFC1GkfQ+AXiIM2TM1GJO9G6fvrIuicFw45gFBUreFHSjCszUXcE463Gs25
4AyObTh/YNCrQRnG7lxug6AvSHSss5AaHT5+jmU28X9S0SRPlaGU3oGXLieC96bwwYmn6LcjZfwl
clX/pbNJySMrNba/djJOPolJTOA7CFzaSltwNhp5H6I4yKPqjrDMjldvN3YltqMyKZj5p1Fw0cT+
9ANtWfYVF5P3nKZVI9djlkzeGmBs025qK0vlhnbECD/c1vbawhN+E2olWElx9EmJyf9aU64sDp+8
eOTMk5Qbs0/lIy+f5UUq7OC2TWJqNnsIQtIkzPGBsJm224TxWO6bxsQeUZUe2y4DYs47tZCX3Vhw
OsLObFibCFLMxM5MJ/wGLkewpLB3ZAb0YUz2IIem7nNg9S1ZHcZY/YiygLwakS3GjrigVGPrDJ3f
GciEZENYdWBvWq412Ga+oweSTo2WkraHr7GSunOm3ezG1QNpAIvEeAQxiJnU5eA6KtSgEDl8YgXs
Jv1lxjXAXs5g2X6eUxJetRcbw1qA8A6RQRC0Q6FQ1d6q70eAp9p22MVN8oSiHc9Rn60Am8hoUxGp
QTLNoF1Ov3BpAl7HFq/iypJGeknk8PS7DJzJuGgMP0begMeifIiLpkFG5xUhYOtuoKqmY7WRjtF9
mwpsY5cW3N/swou66PMwSuqxjUOiivgSOKigXuAWeiQGCD1+5pg9Bl8rx4Vf7KdM3hGCMos5tJ0R
fYYsFA/go+merIjW8sl/K9qi+WR4FHecgAxOZGvm8FodElfEtyNpBGrlO1YM+6YvgJdUFMzZtRJK
3Vi18OWGIitB9xAPSB2ErJHYh02sh/sI/o0H2lDgWs/MHk0cZoCJnBGPyPd8nfZZVu2GNqOzUM2Z
JS/H2LXrg2kgmIKQXzkTiiaXsD081eN1XwNO5eTRYsiokjrLtu6fJafXU35yqjcfrDppPxOXlCfb
NnfcAdTo1D96xwJ2KIfwFf69Y284dRk/IK7kd2FqUvbWnIYNbibVsIPE7Vn9WSJPsbqlV0DhPC01
dHMsp80Wtg0CG18bnBSWkjuZasrvRrTN9862dIs3uPe+Y9WlVG9dd/7BuDb6ZsLZ/oUJs/6N+EPa
qyZztYMWayn7a8jMJsOqpR3QL50BmJRddxXYUf7qmktWbXbsIoiMhsIUe6V3S/AwjYb62HRAqBi8
uMdWhB37S6BXXxQk4HG6fWhDqNH7MCNXYI2ik4ZGeWxu1EMnCOtCGfwIw78AauPYV/mgLL0ZR59o
LhQZtEp6nRYIh44tlHnppoTHxgqK4vLWPbZbsGDQepmPbZgwDvxhlZAUBNrdyX2SKGXnI0CsCZZi
cyM5cGnqWEt/h6MH/2/gdK2xno8toJlmEDQq2kJZj2Rl+rNZFKADWsulh4SGlNKuriaTYou2/qpY
+k3RGEpwaplLG6o+tqSmoKQ9FR5bVXPWzu0+6DpEUl2dtV/Fsa3lVfq1WlpduGWXPefYAZuP3TBz
SfvjBLl0yeSY0jELj90zOnMo+4u0t367ykWHKo+9toif62GALfWcFtFMEWpfEqoRrIHq06ZNsnLe
qXnyOKXignt0jk092XvOZ3Fs9ZnHtt8AJfgllZ6ArbX0BUGQ0yKMju3CMGUgTyzDwp7Rx5binLbB
hRgji9YpHtmn8dh+tI+tSAb4/g1nWxqUqiupcA1b+Kvo2MKEalJ+8yKu7wKYWgg8cB6SPdSipf15
bIUOx7bo/2bvzJYcR65s+0NCGQYH3PFKAiSDQ8wZGREvsMihMI+O+et7saTWzcxWV1nd5zaZXpSl
QpJ0uB8/Z++18UskzwZclc8j9nuaQhVlwDYlTk89iIxUe6Ncmse4ggUBP8FK0BCNnssZVxP/jK8G
td3/FZP/I1ceyNufTVfuP7qPePhYfi4m+b/8dzEpfrPda+lHMDUkeP7772LSs3/zcBqCb/T4Eyji
9r/nK4bl/2b71jU+XvzrD/9dTWIe+s0j4YU0MApKAutxqf1SP/5ZPfnzVBinFihy2wdvLpj9KPdX
liRlmLInL85DMg+fKqh7G2IdHGTnsfxb8+f/fpInfdNy0Fb9IaX4YcwoxtyzDJHl12zb5bYZTPce
6qpAAoBO+off4F9F84/88f/0oa6jKZvxEZ/Q+0X/ZAsx9HbPh8ICfp/AiNoalvvYdtFfyD9+nsz+
8yM5DrZqi6gHyXf4cynOgAwmeO5nYT7bukDnyPSCa6Z1wm8HGinDXf7nH+znEe2/Hugqj8sJSez/
nJb98B2OiJlTAVkCOUhX3Pm1oh+fdRdDOWKXJ76xcROt/8pBo/4ATP2/KwePVcI3+c2UNC31z3Hf
j0O4qCQu0ddOEkLrlfcG4HYS0haiC3LsmA5C9qdxbqbb5apbcXrdHLiYFMcZTtdtRMc6cDuIc26T
l59Jt9O7DAH6cZSmd78m8GRECRMyWYbuxqcwOVhMi54y9Ne002Zi6LUuou1aMnvflDUT4mYs1NGb
6/ytwDQZSjuhV5aTk6e3ZKv0gTmi8NgsBf2ECMQ3avlcvkG6L/cJ0Emx0aTw3akRvWRkRuJd8NOl
4KngUJHNAsejH/rlzFHZf8i6+JbkpN9yWbwdtYTBafvjFtiRjwXW6TO+DynpjRKK3qK4PXGgAdK1
sAJDBTI+WyJRt65sp9AqYY173tCmW+wE80tFUbpPCR26yydFmkxD/qDApXBwzfLDrFv7ELXXIRiU
xpheZW19dOg4SHujWbwxZwi35LYtX03k0FSLkyp2jGyGPa0QBMDEyY+B4Q0oqf0UoN22oEC5c2nf
XTPf5gL5oU+rCM7mOSlc2omIL/OAE657xdmRP1LPTs8yaawbtWRuYBurpynG7S/e6uCfSs1qo+kp
OcEapcZ5tmMFvN506Sqp4WvsLcYmIh/02XCaq2KhjtyUjKEyO3s1NqixLMjiQzQbkosXI2Pw9THB
53OXXfPI+qKNSHuFFEwakwOcvzQNlLdlUQRdvbi7HDO0x3xyjrZpYY/HBszi01K6rbcpS1LvaDqV
8thnbvIWW45HdLfiFryOhYerPZ93zHGcoy+d6sOONVeBus/srxzZ1G95qYfDFGGU3SRwE+jBdupg
pSlteVTGS8hN0ApEWY8kLKV3qZYr2oV1+HaNBTiWs495yvToWeM76KzH3uy774Np6hOhfx5WPb7c
1RUksmkm01s692SVVC21V2PTPMuKvn1tvTG+8cbMwZPAVXIgUlIGzoBvqrjGZI7ELAbOMk4AQy33
hWFifY8WGiNJXOXbqG6iz6pfM+7uGQhSUZpHlG/5i4saVG3atnhfDLxtbS0bRF3qe29VFPlVKgkf
9mh+ev3ynPpl/FiNrnf2RuF/imgFkJTlqT2FX3z0wYJfMP8QtLMQc/7JIQz5bnCa6NayUqapsKJm
4uBdM0CeHH1L0zi5m90q266LzE9+OucPRAzoV250sgck2rRFaPDX0F+NRDRJaC9+mR36ajHr3VSN
vRlIqpaexKbkCpsiMNNp96jN2xY6pTeXD6NpZ1wzibYxv1V+MRU7eotDtK/WVlX7yAVVtHF8p64v
CbfjQ+5oP/uU545DqOxSEAJLjSp3iznFSxintPfwXYAOvXCk8H2vjA/UNlp68b62htcHM50WuYPo
MvSBEeViOnppA28fJta9SWSDzEzL3VOtciPrAB1OAd1g2pQVCN7yAxn98JyOtcgDl1pMhkgbxAWS
t6bfj3JvIkxziuoj4ZrjZ4o4MTJ8dOaPckSdQS4wTXjyifX8dTBpviDU1s7LRBq4POaSLMay0cuT
tZSJ85zlEdJBLvnGQG63vSY3nWHkIihlCVI/yWjqB1QExSPOMLUxUiL3wJTsTbS/SAqFsY10f3ZB
G2EUIMy3I2IsGPoObMjI1J4RacOlfjrGtJpa5kFbC4D0izOm5DiVWfa7SAh0Z5pJmkfrE2LBcpr5
BxslNwJkx5675LGraFyj5zZPxuCxX/B93Bij8R2U43huhdHc9zS3wP4M3PJq1z4gtcfDsIxPOcuL
OM7tFOOcN3keMdyU4H3iP+tB33Wed4iqUjU8S5m7stX7JvaONolFgaoGMlsjYd0RTPKCfmNbrcme
E4jYje4k++nkJcZN2chTMRcv09S+unWb7udo+eq21ocztpusF3urG8+MhT8pMxk/cQ7tmRweTI8J
htch9UbpPzBGAk0a2RMyhni4qat6vyI134ze+pIv1wzxKEaIIdePIu3OdZ5fOCVROXS/Y//c1464
E6IJyqJ5IjLxoXKIQvdNsZ8Imk7ppL0P7A2bMrl2GiSqdTxDZH5qcTtW0e+JmMhu7u+kxSLxq4fG
Buwv7S6sE/9zB1p66zPkgQ0TlbtY6wfVsI7G9SDNFgYIWoKlpcmWJV9nE/fhsGxi//vQ4D9pXZ9Q
8eKFu2m/KdyRLZMc3U0OLhd+OBzc6uy681vqyYMj3O2o561Ts+/mVlhkJX6M/qMb+Ruv1jnJlzvw
XMxjdbvB1Ui9SV6t6Nud7iZwOfKu1xNIZdO7jWubc98ZLq5Q9pOQXeiCsmnH+bmMp3zrMfq9tCo6
0ApjHdnlAV7obmkAGMtieQOa2+DBKo7T1IciVTjQLNZwVBs2scokSkw4i/bD3NZBPBsg6WlEbK0J
aWKt2o2UZJiDkiZUrjA2trT3TLURICzdvZFwabXUqLaNI7q7AQa4MwqYDdHs1OdiHRJGnmhkgEkc
BQ7NgHFEDxOteE5dSkMzry5MSuN9XlS7K9bKXNXJ1clHUeffKsckMVbE4SLhWgvbPma0isarCZXJ
1ZNfqtPSxs5dZmQVmCfwQzyAD59VoYwWYDUOMbG9wbBxVp+XaPlOshgFiusNW0YrmCmTgbQ4jb7J
6y35YMusuaXfUgYFFgRirrvbpiHgYPaN4QG+mn/j1+4rt2++Mr2cfJlFO68wbxjrmvu46fvHsRsi
grhbQoaM6OCv9vRhG3NyaeUqjyiO76O0OiwmI2qBAOWSG+5Nq4z6kBKU3sWaMC9pvDuc9Qc0qeOm
VBZJ195DNZPm0kGvZ6qeQWU3FRbY5hYBq35NuCFtp66AOabt/RJNULh1HvRD+opGXu+6awQlnkf+
mVhvZzU/6DF9qa3pkQbfibxwfFJ2nbC4o30z2fatJY0Ljj5I1B5ttbpPnubFvLWc8cYpmwffWY5D
qs8j7G/o1wiEAj+ppn1bqwujzjVUJmahNj55oiN4cWLKTu4wgY9n4dKhWqzf83Q6SKd9bJPohTb9
o+M6tyQsnmWR3Of+MO7GlVHpsl5NpoOzTZf5q4cqYsGXJnJ14/fdQU/Zfm3F2eB1ZcgFuULnF/Q7
t0WWZztFam09Wl+cuQzWId2PPZqOFCLfxjLUuyXax3ixyi2DiztaxyGSux29jruOgHOcRNDVElLE
PbN67lfzC1YMc1MVY5AYcxpcwZIs2Sk5agcvWMcHJ6w6h3E/0zMsIMImE7nzC98L59J6xrl3JvZM
B6CY2AtrGjdp6jqPsu0BPNM2V2KwDn1OB3cmQnjTNIwL+2aQG7+xPxnkIlb4D0OzW+WmNMflxp+E
vTU6+5up+BHzq+fYEPTpc+NrUwhzB4TWO8KnJSYx0Z+KWjxVyWAA9RjRF0/A2bXt+kjmnC59cLur
dZBxDamd9sroD58ceZdfx7gm2HZsLoM3Gcd0MsKVV5ulQupwUb3PXRVIna1PK0PXDSB99PEEjW7h
/bW7ZoLvgZ3ns9uPC//K6Q0/26UsOG+kh5zewstHbIK2DqTs1kE/6+ybPcovdl/sF22clq7+iNC+
hzMearapUHh8vUVc9LvGo23Teta6yxK69t0f+oZ4fGKUwuHSeDd8fj6KV91mafO9mPVJmRGee+/q
ZG0dUsGImtrYOCJOM/lGFzPz5cYttbHp7UKfolGTdNTT8iah4Nont+rq4GV5ta9XUsaDymwyata4
DawWc69TL9/LdWhI3yQmnHnnNSugqTAmtO2+xwtR0WjOIPpqc34BYjUf6fG6X8k2yZ9hh99qyOH4
FLryaR0A4q2NQdBMEtnnEmk396zeQ5pRSYt+G/WxSf7Ql4qGaLy1y8QKS6dWT2D6qABi7nzXd5FV
F9OIpsdSf7eIQjsbxFe/0K/2kV0k476fHHBuXokZbklzNDlJ3vuhujIF47FIHpnlex8EUs6HTjgX
0NrJbjJVTva5nX7PBkZrgeNr793wfPIBxZWyiTAn2fZxlBNq3fo3lUpmMGPaXG7SAT3ZJptt3DrY
NciFtUr7nERzdiRuIyXSum2DCpT0faS8cedN7nzb5XX/1PfavXMgZl663H+D8M3EHwnZ94iY2whc
Wc/1xou9bZyzRmu/r88du+CebOUrSjD3nrqlykITYvhtXxm0/Oxi3kUos4KGgQv2Knckl1t4L8uo
V9BnycAlamn0xZtGedKphdw7I5PsoSFdPchBfmydCBHSBqz953RJ7BOjIeuB5gCObD9x8gu+/fTZ
iHPK34gMyHabEw6+Y8XKr0itamzXNSHhrMLfpSSGfMwm+8vsO8XZzNdmO+ApPiVll9L9hds7bDAv
a0ZK8VRiTuDdP2KFj/dYxeShFVF/caO+CIvU/D7oVu7Q0RKXGSXqOZtn5671rfZpWgnsXPREeVZa
N4m7RuToqG9jR8Ii9kd51KvPDz3bXZCYTb0wEF2Hx84tr10Nmc3tHkNuWwXz9Zc6Ih81JhQ/cULV
BMbIZN0uZ7O0HaF+r7BgqjpULsvhXib2sgwXU7SpNQUtQ8UME3tPfF2/WdCCOWG75JhziinyAGAX
ssBcPBvWRXekyt17ubI+96JEb3tV/dE6FnX8WIrlbLmCzbWc9I2ZxCO6YTIl9kzyGCAtrsNlC0mJ
iKayZIupQ1KpbQrRxNmhdSC90yrac6PsJETqokmfHs2wXlqiYVWxhBZZJ/sBevfO8r3pMA4m5ck6
hp2zQCtOnKCemgpFVSVpwWSCRBOnD+gTqrNjCbURQ3TfTlRLFqZvACb+vK85+FfCSe1rbAk/V96M
JKIW8xFhWLPnyv+0jDNhGPGkbqIF2s/Yt2HWT/El0/ObUOt3L4VftBjQGkenN0IiQ5xjglxEdOuj
YmSR2455jAHCgtdh6DTHSx8Uq+Xu5hmj90gSwpEMxO7S9GraD8VanBLk1zj+GCQai+O8Rj5ODt7n
fWy6EAHRPe6QZA0hbNgFT4p4jmyK4MXVO9RgPjcKm3FcM/vJFjmOd+ptpgeua4yXrpTNLoLpctPX
LiEMZWRzVq6zccss2JuURQYjeesSt//GddcvpAOw8hgJbkk/8XaLhdkSQcxQbsvEe3CFOHXu4oUK
9Al/HxL4FuToHeuo3dR+XQeNMm8IFJFnXuWZA1OiW0NUjuiO1PiuaW7nFOB14pn9Lhazf2z9yVo2
NLGyz7oukWjqJp5uCMn50tTaC7yiz0PU9mOoVV7v56UVodAx0RmmU4Kc0B/pslY77NyYhVJl7BKS
um+SVbV3bT08MoP1AtnFL6OJOEUuUx527fI+961AEjgysALbceB9l4d49pi8tD6n9Wju6pI2xFhZ
zutSVuQpX20zM32CzaScW1qdC3PrQgfcKsuAK8ZwcvGfbR2SLCmJGNftUAxtyLRetqXFwozNPEKy
GtG6i43oxEXtw7Tz3ztooYlia4ZcV9xm86IuqR/dgT7jOtHZ45uD0PLGX1DJb+rRQQpng6+/pnB8
ckd2QfDzD01vpmdlkKuCPcDfjSY2P2Qf5pvFxnzT5GYXEIIiL2zx2dZtlT5wjSlCDoKBgZAstljv
7XDpJPHX2r2y3Kz5daW9GmpPLWf64OVdNk8LF52s+mJE0fSAapTQcvL1sje3r/KwUVZ0E/HhQ80Y
MGztXhAcL/gfByb+R9skEM7sevPRb1wimZcOnWdcGuYn1Q4clobjhWlZDU8VqNQTd/EmrDuYPLEB
uxleaovOtvJvwIVZEDbWjMZmRkAG0AK/AbNRqujW8Aid1W37sgz5Snpx7mxHR7I6nQ4chG2XTPqL
DxuyxZbjgvUGP2AVzq0VN+YdhGaTfcmnKpNtlc24J3AZBvniyxebsLEAaVu8n/3OODq+BzIB3TBN
iPpTjsgfWaiF3T+R2yirBcUi0tsJ40WwzI7aWO76ynLIDrpbr+iEDFpLBl5tY4+UoAmvx8YdWSmC
Qllb76Ug3sLpLZrODpIA3qd7bx4Bv6pS7Yacfn1mJUitVOPdQ0Utb0Xn3OJ8L/RmRVEXMIj2bow6
/dQX1idLodzVVcJFvnap/5bW3URVxy7BklCdb26cMUd44b20V+U1+QKUMOuO2DMk3tWNP1ShmJs3
malDFjn35BG/Q5/6QinlUuISq4gDu79LxPxNNKvYZUKXYSQk1w6tvyTxhDOSoEcSUrjktWZ/Y3WT
e887113WOu/PHUf8ocwsHTS49Q9JG8+h14BQilNpmPfkAuXHZUovbrp8dtrlw0Czxo1tWp6q1dSP
YqLB0ZLLvWyLrsRs2tt3DWnRCOoAwKBBt6aNSKfTYA/TrnIr/3Okl/mz6zTcoxxlXGAnXoYiFSgy
8UzEinAcom6evFG9SN87oT8oyEDPgyJ3OeG6GB3i3L5V3tIGdjTtm3E+SvCTFA0BDd3zIoV6bxfO
0TwxA+5Th1EOT1OHHH9WQZmvj15TNFs68Ds3oxWSmvWFUCab2hcLu5v1sE3S9GHqdEADPCC0Kahd
1mJGtuNUpTdydm9l6r/6nXnK8Os0wsbqlh3jVhzUWj7PwlQ7hDFbzOmHoWa/9NMHss6fx6T51FXD
tqvVgZ7qLiHZYqAd4pfjMdZpUCTeDlPP954BgSafYPH0fWWs7rttE7OG0LSwOGzJmQrs1gjrmAT1
elk/Z7I8rCOUusQloWwJGwr1ojBOXcvbW/knR1q7MhqJXRoVGJkZ/4y+V76z893ypUH8TOz8G7R5
QBdcja9XmzU+gg5CsNWQpQLeFmn821jivs/hu0E/bjobbwsOr+Pie58ixEjEtIeFGFhFa+DnLbl2
KEQzSOuSzr9nc76hvbrSgDZx+a10mvZ2Ln19mOw64NQ4oj1pXifHOZZut0/G6UYknOppNN/EsRMk
Naw3QagUzd1zX1d7Lqas1cg5VxBLaBhs50RvR/6meVy/NVkXxBlSDT8Nyqq5Zxr6Kg22QRVzaJve
uXSrx0rTQEKgTWuF3AVQeDtZW0wFLH6MYZtJ7zxLvU88OJ5Dce84DVieLNmifQ5lr4jpzqszX+XF
d6Pnvu+oMr46k33WabqDWHMvJnFqMS0EukCuEhX3i0Jms878S+g+c9nx7RFAWXyOITmTN1Y+Ab65
FAvdL050p7eDtS2vOGgTlMfkPMQJGpnVfwfDBBEE5AGHB/1R4zDbWeg4RIB73nxGjX3RqmG/UBdj
aE5kTgaFy7ts1DdVxLV/4B3zZwZ/m2Yit5hT/qEp4rMzZu+THu6XuEoZIfRHO1u3ieWqRxrrC2VA
EdTR0Iee612GARGPYVwbmIQBVvU4Pzi5TVsbwQBKreyeA/+h8PpLR0m5mjkNBJvWGp8+H6EKuX5/
Arj1SCLSsOnkeGoKDYeJRiwZTPsUMHwjrNNcDljfJrD8tJ3uMXidBbzprRdPj8hhn5IiCmRmkxsH
A61y9BQOTldsep/dNDJQWiQAKHd9ah7SBHqVw7ribht6mXh3VER4Xj681WJ46QRbJ4LcNci1PAl7
kWjRum/mNHC6DL/PyXzTTdmNqP1grtK3MZEPTIw+2W6l6LwP74UzntZc+TfMIp4Fu1bDbJAZJ7SF
5MsyLsdkhPSUefeLnx1iFbFdMuyxUh9ZdOTvpNU9Ti5NBXvyiQNL51MrrBs3L/eR735Sq3Enberk
2ljxLcTiaUgrvY1gwiA9v0xj+T0jLWFu7X0zG3e+l3z4KLK29F1uIsHF73qVq/nok1HfcTcJHDM/
uUVyivz5Mffax8FkmJe4+lg1+pbz771OiVLyLPWpiJN5X9o99ZMkMYyp4LZcqzvZ5ecOus0+MtbP
TLA3Uzmf4ALdQSVbuVdE5hlqWvpkxdzDDYIEb9eVqdyk6phKY7SHpzUtn/NsmrcJ+X5hbhrxgi2q
49olIutG+jjMLTNfzpNlogby19umA5SuNO8F70dxo5dW7uNZKKhMTnPoW2l9Wq5zQYJg6dBbql82
0u4JTJzxwdlDRcNHdYQbTZSzrwbBBCuLzl9PqelYF/RQ/TbvddHuasK+QqvrriWQ8nYMkhkit8U1
ErRInkryRb7kjp3dF0tL1yf3lxYPSWQGQ5raj+OSuveOTKA5LakfE3eRm9/H0acTA0diYCOKUJvH
ESkPrZl8KZI56g5RSnY85vZ4eDOmduGEnOrpnky4ZgKJpQYOKwL5yCpLv0DqJEWtrLqHlunhoc5t
+eSk/vrZM1zIoeWobg2/tRDtFtyY/TReAz0Kk2zjYr6ndei8RUZivk90kg8oqtBVucBBgM2Z0TZj
DFeEaUygKk6wchfJdHps+WXChfImjBpcRHg9x7DScfrhtxLShF6HwJv7ectU3aEeJyTIy3qUwsPs
7BgnoAKuI/8R5BqJa6bm3lhQXKTYM21nZ9ElYWMfpwtWFMhpi+vxG1X29FJU0QwucpTH0Z3UR0JS
wA7N2vwc54PYKAUeZRLF/AkHLKpGxHcxArKgRtaJ2WbiALB8szlouxqO6oqDnFL9LUuSd9m7/V1K
9yC0ENQ/D6Uwh42o9UjqWl7fLOuQP3UujdVmSmnK0FcN1s6ytrJ2q23OKMVEaMg3UcQMJWmgunL9
UjEbhHfo+9PNbOhi3+ie/cdc5U6qtjm1dVfxArG1tbEZiNq6rem572babo++ueantHf3CBMeGA05
j0m5UgcTAKZDE1VPMKuqCkeq7c+zngH0whULbd1XsCtdzn83Lmiop8sY9rRQA9uh1TQ6NBtapMKX
qJbGLXEoSFrliJBx46akrSLYK+7sZWJkVon4JLp54uyYoutpguJiA0JtuE3xvMCzt7JTlIjswazl
e9vZ7Y7+j97FuVfsqZ18vE9uCZGs5mAfiC+6NUdZp6wAzbApJ83jCNzNf/L7HM6WHmr9bbUimJPx
0JW7Vk7DnWrMkuuaB6hwWO1hP04+xij4JzNXfCn2q9BdT1mAiG/TJUhhiZ91xCXqZnHU0E2OIm8K
PFPtSqqdlzT5uCsJFz8MDECvcuUsova3O/GMws9uAnd2cJb4Jh0AvGz+XVkOWGibxVioGPvlds5h
DeKe6F8tbZWHfEyTwHexrsx9714w0NT8Ow3vtom0DFzcdnynS4mHI6vtzT/WCsVOM1i0Enx7wYip
YtOO2K8jrhJ1EVmvvpd5yasjJcA9AjsJVZDeDCjwH31itVbLKDKMRwRWjDfAszIb61vzlihT3e//
kZd5RmI4jYom85lnJSnP2i6s8XlLtkXyEkfEeO7+0Ar9n9XjJ6sHCqn/nX1w/70bflbm8Y//S5nn
qd8wUhCJglVCuJKT4t/KPAX5AEWo73uusvkDG33Zv2wehvkbmjxpUW1K6TsCbRl/qOvh6gExLPWb
46I7Q5tnXRV9oK7+hjTvqh77QXXFkNSUzNvx8uIgNZWHPvBH1VXiRtzXuywOWxO/f1O7696z8r/C
6f9M5fL++RTEh0z8lUAN8YuGrWP6hSU0ZtrYNY9GpvaNn35glLwQZekHaT7eG079+w+/wn/Q5/0i
Y/vjmdLlPx66YnARvyBpKtVgmUs0SZ8RLCsTvN1jrIbo7Or1Y8ZkfZkrPCJ//sxfNIF/PFMh7YBk
Ae/C+hUFPvV5vHBaGLTE08+Wn/THQsfrBsZF8c8X73+16Pynb5ROnmfCphAsoqtq8AeRnlW7qYxV
Tzt61tNLXcEHdGKzAIDAvYSIZOvgmFO/ow1W3PzNz8jzbMgc0vYcyr4/eMM/PBkujOPmwm7pt6uR
KYnoraeydq+KnMiGFfjnT/sf65N3x0XLaaGwdJi6/PI5XdgMsbYESRsMyrdNqtnALS7w/x9P4UkS
MRuyR/MXLWe/gM0vMq8LB6gSF1VxrmPlbsK/9xTXlbYUkjfNxXgsrV+e4lSNo0UadWGB/ujeH21j
Z1skEv/5U35dg9enYCoDWSKoSpmh/rwyGkTZuipiHQ79StVYWtNT7UTesWmtaP/nj/r1x+FRksdY
wnRpmSHd/PlRuYPMAOOjDhfu9ls/hmhJ9fxXoY//4SmK0anND+wq13d/+UDdMheDShsdNhONDoOa
jsC7Nf77Pw6qUxMFNRWC5V533B9fKChBFMtNq8OJqn6jSxRy5cAE5u99Y2wM7PVsgT4bO0XmL5vS
4mYCz0SGbb3lnpdFzYyPvjda8Rfbw/W1+HFb95DvKnXdHGwTK+qvGVr8CN1IGIWJU1qDusLYcLAN
M3+LhaKbrXJR3f/5B7OujJyfnuizCuiWcTKx5nz160FS1uRWkV8V4uyBx9zCohwsAxalbWZH4TUf
sSB8ZKWQCRdukidbkLEmUcX9xSeH3XNdED/+VaTLaXo9HXFIUgX/mkmqhVxHOZZjOMW2gMCsCR3Y
GOMqaayTUtQgjmssyGwCoae9m/LOL1+uNbt6YLocL1zzp/j7YmJ4OjJznvWlnfHtveJ5ET2MMGaz
R18bCV0rp+zY3gecvClsF7t7NOZrMg/mSdCpZS3W7lBkU3OvyXAfd9XUdGezvtLoYb/MCnVIkz+D
IxLlIfEggO9TsNOod5dUJQFNNLtnfjV4MjAxJXFBINIWNPo0Ld/w4WVrCPd4Fa+x1WrQpYlXpieT
xmJOp8BARKPzeD4NmTv5pIb15bilTzdR3y/NutxaOe1c42Q7ea/OUIRyUkTIaT/XaY25qfCvRjDt
mvUnQL0EvaWmbkK/ciM4QGjDT1m1dFmQx1cneCrRZU5RvJyj3jGbb5UqSwkv+vrKenkqMzqNUWdu
18GqCZkuEn31RPYlzu7ZA17rTIP8rGWHGs22+04Rmj6bjGGshFY8cb/uPdZRr97KzhAnwUmn8HrS
Vg9MiJi72tCYhKrYsZOg9Ft8Ok5qAz3Q6ABdmOT2OnMjmuWjWUrMVHq+/lvMfFZdCJlhAbzf0WMx
Rcq8Z9SR/pr17YQhsUyGOHTNOX5PLO0/oid13o1kkhUs6mWE8izygoG2mMyJcEgbrEOaWRMSoKaZ
3nTczL+vouJkxvz/OrSi+0ihkURBmU50TiP8lRrL+ey9CgAaaLAjn5ClRmh5vgba5xt6C8adiQzy
a44oKzlkpjTXXQ+Kp9jWDDDANpGOeYy59HCllR6LMapZ1si/Er1zlhpjD6LOemPE0rztWq970RVw
rr0zejGqYJLfTWZIEfjWJvHIlbMhwgdkakbuppnHNA/GPin3Rp7J9z5Om1eMP97nyWlAR9yr0ctU
/eCbJLNfBt+qhyHsCeHepwz0sQsltv/IT2YLWuQTgJ+csmjakJTuv3g5XYuwNP4glpOglp2Ugahl
30mPgWDe5agG0l7hVbNzt8UqOmhmolPsyjuRR7RBCtAmBsR2zI7nOIkzZFwd+bjRW67W7i6O5wmb
nIi9b6tdNM9NP6NQ12uPcUz503y907bjuzENLkiFBmXaAjTwat2U9DtpNVRPyUQ3B/5A1NzVtQ0L
qOktppA2CmhkqFYyPsshoxHRqcx/zvEsuzezM+S3SVeKkd6LcNpdUQBCvjiTEm/GOkJtsvrZMk+I
rQHbG51nO2Fk9GQXD8A0aFpXiXuxy9L6LtNmVfg+ZXScPNsutn6CkWXnWl3PgMpnmMxctvN0fGkz
yzK2Kl2HdWNFloRvV6sIkbxN7rVXVSNNhsSg1WGiijrJnP2KYSzis5BAOkzZmUE/BeVTxTh+qIz+
90nMoE8QZqaoPCrXH9EKI5QdR0avRzhtNYtyMjqcdnYXfyMDsiX/zOpMcXGbJvlSc5QtZKyiVNks
/8XemStHjqxZ+l1GxzUAjlVoYRArg8F9pwIjM0nAsbs79qfvL+5tGyt19FZKySoWMwLw5T/nfMef
/Z/BG+tXoZF9D3pwvY8l8vJPnLXydXV68VGtMwO6NOvINSxZHUAOzrP5CeI2EpBCv8OueDGqEg/g
bGHLFka+v2SWnyxh6H1Uk1i+JwqfHnHbFAUTy7RXhADncMRQsRIHAAZDfFEAAny2RSypV7C49INA
Bwif8Anbf1oP7XE3ZDUvT8VbMeGY9SGEBdIEv1zQKsy7GsHumHo0CyS1n4XqCk+qOI5AuVgu6ly9
VUQ2clycDDhJlnvtj5aDxai3ihy8xLHz4a/h+n5JfcSbghNGl5SWix1uyOSE7OEtvI2hKL38iiIZ
78CzHHrAatT8tdqTcchVMM1hijCM5noQ9vJI3Wf0GzcKqDs5BYhVFd091hanUfftswb8BUdsQSn3
rODBVb2fQXK5UJKyGFU6GdmDdoSLDfpGO+b3seMS4UxnsikX4ncRJ9Mo8u+hNxZeokgirKd6GKad
VcQUg7SpUz6lPPMZVlDXGg9Sk8hOBtEO9XUHp+uuZFSHzVhcalyWvBqqXZpr9evkUoxb38tabKOh
xDgzw+m9Bz3gPwifXE/V2PUfetghmVg6KtH3aL9M1kXrL2oxNPCRobCeL1SXd4jkPc06tLPBsnE7
8TdjD1quKnshNVKkcKAZ2dQkORavo6wYqyu6jcMo0JzKbPV0EvZ5cT9Sg4JdohicBxuqX5eQn7PU
HlxhP10ce90jKV4ELNfOfbppmrn6jaFqLUllWq+BNWMtZzOIMdy7XPoe3B5qEOC92MlxKgaLfwy8
vHuLJP6DZNYOQBFl9fK1ghGCFhy2iFz5IpZfJljC3w7N0Oqz12D0OFrEwDMwfz6Y00Dbl+q7NizV
teHm8hhVOa/2ooPw5OAm7hL8u82d05fwTWoG3NhIBwxkdV+J4EZVIrw43yHbAElxxmvgeRgiATul
DzNbXM9aO9g3OgwJlKoyNS+sOaBU2Njj2wLwtI1tcwx+lO1Oh4pCtx/q5CGIVEtVLAfMjMPTiA8m
pM6FNrsbpvIzIgRBijjBJmV9aq9e3wc7xI4FKtk8pkJiO1dz6e9WVPRPVouKqerIPtUEDlR4GF/6
cwkW+zI29npI3mnvvQF3c/+ssCaOA8Jhs+lK131tsYLKzaqldYfVCiNcKEWODVmZO44B9reH1qSS
mp+NcuzyOKACeva3Yzznnk5V9cPZzkNCzvyeSgtVAclLbXPjZp2hjyiK0nWrxp5po8Jy8OD0qfVs
1Q6+rxgB8jzocK02UGvG77WOJrUd3ImXDO9qeUVoPirwG/cc/MrIw+bTM+LkTOwMVw3ZEmqu3LR8
5IJJ/iwoOu8JYSmgxzpdW5B+2gZBEwUW6BYPamaz7ToCTUksXDUBxYuLK6NzekOgagCMiWYsTkAd
o+i+ClnhNpyygm63enH5XDAEJrZG1uq7dp2L3To1ZBUntVoX2wnyVq6nlYF5UQCncsXS2Nt1Mual
V3V0oz0kjIOyVFrtvNo4zMPX1KXmp8ZlfbQ4N8gdXxWt2x6ScQDVwbiQt0aryjnIds2888aY8W+f
R4QRstLIeuu3uCJ35D8G8OJDgBHEv9ABKbHQnuLgYUXYdXMzv0JU7HoXV2WqcEKWbllDyowJkSb4
Y/yPnqbdu35t0byiqeAgRrKPF4BP3/q27Q6fEGzN+oU5cgyawqHkY1aEgLZ24I73YZ1h2PMZO42Y
hcp2rxdAEeDOZVXsm3zO2z0OQno+hSqBR3JvcmxKtUakfxAGLnBtR/9RiJasGa6q8ef6dGcm2JEQ
Vy1NEynQnrj+q8JxuKRUPO9vi9ISbJRCKE1aDHvsxcFErC8ILRhqxANLZ+/1ApPcspqei0XGyHZf
KhU+cp4bSNKpRr6M3A7Uro2MQGik8ArL7bwgZq1l80ebUZ8t3yZvQMAFidMHtPADBqu5G1tt3m2h
5xc+tfoHPVW5qMuITABV8u57Nbl+xKSeBps0zzkHy6qJP1Et3DYxizbkTRcR33L7oScEEyzD+EkW
FMZEywzQwfVm2A+p6BEOIT00L+O41M92yNwN2VyFryn4/b8zuYkAn3ZGOeNI9B8CXe9XVxm2NJZN
WuwbuKtWf+MOmpifl5fhU0cQwklwl+Lc9i1Z4dSSafPpaG8irkagosPr7wOpMU4Vf1c23tRNXF2M
OW0xzC+8X3bJOaeZf/Nq5Ohbxqv5CkQ1RRvB7Y0ltgRKsldqKs5Ch5dsRzkvZBdQ/766YYpGHF7F
8EHSS7+HuS4BlK3u8jeb7a7f5A0RgsYpiRcJd3n2i27yEtvHAXPd93AFd82YRX+jUtUn4a2rYTdy
h8/BXxoAzmmWni1Twk5ffPHsxd10lxPdxPgbFuo+RysBhIfFinM199Bj7oF4Q1mYzcYaDQUHvm7n
t7yNU3J8zYphQQvc6Ek3GvFn4EngNiLhHSchuMUvmZXWndVW419cgoQ4+qHhQDvWRMlA0hb+ru4l
2n0z6el5aYbweSwub2ZdWPlvxHX1aXaGKj+ZBTIXR/HJ4+pCxRzBgb6tsUw56I0J1KvmofBsaJph
RFU99UzTRBnMhG+wUWnzXUYLDtMoCDBLFn6LcbG0F70kDsER2K5N2iyb3AqbP35JDBU6ho44MQW9
jXg4ZJxDfBKSX2kI/AMHXBa/C0tiuyELsHg7PLYhQk3pwo9JZYfZZAo5RBRSrtdB1Iw0NaVp9Geq
kJcSVTma+7pT2Se/w+C2JdHSvvvVlC+0gEceeQ9iKS6U+hirjB6J4CRBR19U0kWR89KtVfAAMG6p
+HsYXW5bLayPDp7fT4x/ncNgWw537Cgg9Fmo67tc6eVjhaP3EuJtB4JTz/I31Up3O9op+z+i77Of
YZxLw8ewNv02yixJsQ8F0b8LHylO+zGgzKNLA7ZM7XpPE8jYfKOb9lK4LJx8E4XL+BkGcf42wHUp
aJLLmLKbJs4JuEV9AC4kQlreBwO8tG1axOLcg5pEi+O4jQK/KEATaHrxdOo7p5vxsGch24P0OSPE
TcDIQvfwkHeUOrXLDnchkMWqxW7FuzvAcnRNM4dbvZjxiTknqBzlWGzP04xutRWqI34/psbnReZh
IHETkazah7OpCKvREWIoLK/takPcCjJIS4fmT8gN58EO5fxjWV1hNrhTJnlBHa+GZz7D7eLi/FqT
UdbAQdUYeBgl9VrQeQjP2CuMAhwaDA7eFTcqgi2YmhhnDhp4tWtFTkB24AbDrxX2VQ0dUGVLd5ax
ETcBaMMXr0inRjz3jkoD9yXMUGy300ANHnGEYY7wha+9L/UDMwjMzHT8YMSinWF4C9VqX+VlTvjO
srX6Bj8wO5h4bJOdYYqwIUZ1pXyyxfgVbFzQRJNyYgXYeSJGm9SAe/PJK0hr74Kgt3ogxzkFh3U4
F38CcrwVGzAWT6AcRRMnMm/4ZzxeIL+kX+0bCwv2q2WrC/W+W9pXqJfeU2HqyN/0weVFtedUvtFz
RbchZYBYRQs9/7qx5f7ti4aNzl0q7kBeNBusP4arPiSToiovvXdETSoHD+HGxdUXb+qgnO57kd/3
lgMps6tzjetBBGWSER7MD2SsvPd5sHwYCXNYERpvmRZvQEtfIox6yeEyLOSSmNgMVXOVhVWg3p1i
iOxzvDaUx7R41lkBDeoVOTWHbypxNcAlGvS6eGXt8Fxb4jkz4cTSUkEsEdwJ06g410WTIvCu4GCi
q5EQJRkhP6qp+YmG/OLvNf5UueQTMqz2Fbvepm0FmF5V5NFp6qZYP9PiNbS3BfJ9tPUJazLVxIRi
+lO6Rv7wrPNpxj40i5lQ21oyAUy6uPcGEmXxml53M4FZgAP1qOXWBmFGm0O18lAmdDwEFCaR3e2s
V90T8X4QIF+mT8hBQXWbdVM/pvvJTUV48HJS9NvFzlwbqiJ6rkrmhiouizcAkL6+BKNW+YClIAIj
TEl9vB9C4XCx7BdqvqxtD7yIDdLyOlvVZwe6MNAwXMLQdbe4pvEEJgHgTyYbrmGgVSXdAFgt2/g2
c4U/86DjjOST5DzhJjaAbrGPvLWjAnAQ8yXjU1o638dVaLdsNVX1QxrQ3IxNZho624aJWE7uFt56
WIaW0+KM5bZkSxAMI33phdy4+Qs0TGikkguB27HlavDCGlhAdbRWb+mJI5RDPtJH2LGAOnzepV//
jaZRhgw7F9xVaBBt/VNTF8gqwuysAerchHF1bbuqICFrsha9qDB8Bn9kaMiBNvYIQIkHWs7qPEeZ
mp59zLYBfC/4TuJ+aDw7ZFDmVj5JGAdIACYBXBlDmUyW18gnNitTvvZEZmjSzoM1h6Tuq+KFTmG3
PaRCReq61L4vH2fc4XwSwSxgwpFpiK5nbJgk2qphoJySjDuz/y0dVK27JKzsbSC2mK2or0iUIjh5
xANgiasSacXd+HVcu+81DLBHJJ6W4sHZiLiSpJ11Uc5Xi2NmZ931uCOy6EBQqLdG7GAyE8yKS0GA
khkytyTc48I2PaRVXB6ssMncdZU+TyEIK07EFsbYkqx6Pph1F4Q1KvR/JKr/dQ38wzUg/qGfbL/6
r//5o1ugkP/1f/7vbwbwTZr+q/mndYD/5j/GgdD7F3N1wj0eOrKPYwVN7D94yMD+FzIlXJYLBRKR
59KC8j+2ARH9C4IK4uVFJcMm//8sA278LywjbsThJKJh4fJH/x+OAZTXi0r1D4EFcQddPYLxzFry
7/IG/vwfEvDQZWQOLCvdObT5nC0R/SzgNbb2Op09mQds1dNJ9UV+StsxO4Es/Ci9wt5Ho7+x3cVl
akigugVYUOEjJiFkwcYjw5kNJWpNantcxXG63w/+kGY7MrU8olNPFOAeL70Zd4rjMNKWo5Ub4vQt
sGa5cKc7T//1fT1fr/NgrDcIh2321rEEvI99ON70XvgdDs7wUAE+sBMnJnGZEASZ6k1g87wPAfWb
QbwdGTuUW5b66CH3FhosCITYTXczkQek02FqdZxUBID6cxzJaD1KrybyjO9VRN1woj4UK5OunNOY
93idFQ7G3pL34TrbWz81BA6luq0t/urca67xnH4yy2m3WM1cIo009J2Ym56N3xB5XzMEz2pu6SxC
UjpALisTx6EEzIhrJx8KCkptZfaj6rlTMI0fWhiPjVPvxtRvXw0HpWahdcLg93OyIiNS4C3EBVbB
VhBIRmhtPe+4Im9BXVfBXc3UgzCB8ztYy01BLvIpU/WtHhaT3RKK4uTq26F+1ZocmdcXN4YfCcoJ
DplzlUYl/9/FzvM7vIgyTzz8zz9mGUnpK67R0167OQmKGbq+u60DOdI1bPxXS2vsycTg1pxFCeEF
TWKDMWOKsCD7y/S6YC58GmLRX7PjvtJw2AGQGLx67wAH33Pa7a59PrZ7u+iuBrUyB+3ukSJ7TInU
LFXYGLaZDoBzmy9ooEXiExs9MBbh6h6XZs+EUh/GeMInWDlkWDEJ3DXhwHiCi9wUJB2PzHiaej+/
z6KMOYZVimm6gjyxvLCZOAGRz+7W+OEx7YtTm0Ef34dZ5g10X1ZdirFyrWi8Hpi4E/kSwPyi6SZN
qyvKKXsiIh4HwIeqpmzjRLMIE5JIRJNGJWM1BhZNj9fGI5xko08nXkGDIuk/vPuuCeXBWNkV7NX0
E4d4hupixg3nHCYxK0ZuXmvYhZ69Ps2c59A/Z3jv9BA9O+lKOnsYM2asodv+nTlp7gkNXUDLjXcn
oplBWNNsnC64npiCbHvCYXt4jAr49vIpx/q3EfLQOS1Ruf4Ml5mcBH0WpZj3ZccRDdzOGVxx+uqR
umUwU3R7m3QY2aKmLw3vkezktgjatD9gCbfqH5eXCfq1IMmLrMflY13LU0AZ2T6nWvaJy/NCAmse
hpt15txHowZklFM7KiyrtsBkaxUjs2JRNCPCXdZeOImevZ05bp0slwrmhgHnUzba58DtXKbdnUXS
Xo/XaTYV161oLqcyFVdQp4eAOa0MRl/spxbteDFCwT1qW3OIZD8SmQ3tvDrMxaq/bOa53kF4sakh
Hcxsx9QX+CeiK+WDPWD8ASul6aVtWwkU116ae3eArM6Uq8utA+A+53vMnKzch3qa4bMwEqbhmQme
l3nRvrDq7HctsPg7mhhiDfqJ9swyeLDgLQpmyYyjJ694r0AgUjUmESiGfKBTz9IMopKIUcYOnUc+
ctT7wr1KZg9rCiED8vmqJI5kZUI8l1U+nZhBmYPN8O5Qy0xvCwfew4awGxkx0hya1HYb20c4K5/e
apkTjmb3mvE8huwQnCh2ZA7Hh75LfQottBLTXvlVzNLXIxaRqYZX0cGKrabpq686sLymz/Z8sDxm
kqvYRZznSNSO11anB4ASJdCghEkffaI+KZZTO4T1LWzX7r0IDZdVaE4HzoTgrTOpj+gMzyKiHHw7
+89WkOJQzUwGAzKd9UvmuXcV6TXU/4jEOcSeBN39gDfjnfVVUwCHwoWBc+PZY2mO3ABvQiKrnIyY
JkUQiTt7xm+rSWKTBuI4uacPCEO38V1Iwf5wpuFZX1vWdEf0X3EtKaraMOp2JQhj8MrBsZMyeKDX
uDsJI5uPsSzyl3XAtJAo1yUoqB4Gi2Fdk3dTUuvuhaecBOMIMcMTWcLo9iHQzmIna65usPr/0Pj7
1w0nas+IW0VbYjM2aIYiCJI4u9Ax7bpl2O7WmpDnpERzLCLvkS0qoi+m4oJOevNG2V393FDIrrnm
1TvBbfGMIWLhMa7oz14RQ5lm0pDyRacKOjBZSQPW3u8QSnsN0zyh1/bEYKchMKyWHZN7gA1MU7ed
1kIBS8/AGHcgvbYVBoVdHZMiSc10bl1xY8/dI2D4td9PBoEctZfb0Jtq7NjbUjHhligBJCGs5lCt
fgyNyMqOlSRWD0SI2pLVGaFHEBm9kqRl71blkiMHhA5Dhq50xjpy4J61CXTzjD+deGsFTobNsSlN
+2A5K9EsW5AzTDNlilPONva19F1NTpaLrD54CElPbiEZGMviMvVw3eHPGPLi7j0VY/KOsMK/rviR
TqIJGkplCk4aoyPUqe/lbeyTLQ5WkwLNhdXnwik8zzIjdzPl3DRCi+R5zkSlKPzGYvhr+g8AD5cZ
jQf+b08jXX0fLIPwdmllkw0paVG6tjnWw4adu3Os3PEjhOjhnmfj3jq6LO5NRb/p0JTgvZo/DTQF
ibeRttO8VOXGbVT/vEoi6UngxOeA+w3iA0dEUIwz+kJQF+BhKJ44udwknsUwz/4mQo1ldwQaU7BV
NkTm5Fnl4lGmbkQADfyT2mWmju9zmy9nL1OOq5CRp+o7Q4YaGPE5hZvIldHaRnrU2G9om88JbwHV
nxNGdIzMgsAR3QH/xzBsuLt6/cax8yZ7zrDi/VTN+JAW0K42rugR9ryOkxUsfdO7CIJUIr96Xdhl
NHaYVu9B1YRkRCf7phtmhoAeh9L0Fu8IRnIZwLq+NDcRZIgGC4FmcuM0OBaoRrQADbTE7GcdGHUY
PWv6LZyQqmRLW6+y5ta/8CgdLWO7UBQwFiRW34xib/w2uBuZQySRKAEAF9l5advoZIqu36Opvuk8
1/sOQq+1sJjiiHRilRLybKgX50nbljMTkqroLq0CQTHwVbUdAxkbZtAS2MyKPM/GMZSeKcih9an1
0+u0JgNmpZGVb5uIfpvDCvbO3mY5+n0yo+ORkpFUqI8zjv+EapL1KohaeZqK3MUkkKpjP7jT3rd5
5R1Z/RCgDJKCmApMHh3epADfyIwtGVM6GpfdW5ut9NsndLQTa2Vu7FpFmyAw1J53xQNRRN/wIizZ
iS41ItSOe+Bb5tAuau9mEX5+iAfrSc+2zLZjKM2Jtvl5VxT6xc2QuTjF5n/WfDnapP+3WNPMazg1
9NpgKBXfAzHNI8Y755cvtjtS5xkc4sl64MoxM+5qJFd+Kn7f+i6cd6Ul4k+liAARkDTQtccpml5Y
uSOS+iA/TosP66mtp+glZ58m9293xNOLMpu+R8uWLyKt6s9pnWi+bkV/SMeLsp11woJHJKovKBTl
pmdMDWnJON0furOdC5DR//UFp5hdU6hTaQ0eoYAMR81hnf2lOg8iZKVkoBgQcESdel/nsf6LFEvM
a1wLrzo007DGV5HVWTsntRwQGtB0enqWhvLZCdYR+TSs+fci95Juo7odfhukgyC7idzV929yn7q2
XVs2UhwxbxMBicU8AcdRXkO6OFNY/heWK0xhwNXSKTL9ln9vFE9zGBf9BQMJQtvqFGTzKYsn4cKy
dNUKya53l4OLX2/T1yre0HoCQt9Kp2LrwsP7LrDV3Vf5knn7fOLENzEnCDCDIe9JvT7Fo/G7T12h
jSae0lesBFPNYFJ1wxeDbcc50si1lGfQ0i1p7sLa2AMTzlD7pXqobDn/hTPnMuVVMcfQJfX8594j
lbIvB6ZfO2B+bLzLvNzUyvPMM/sI4P/Kpnlth77x5Ei3ak89/g/AJ+5Mr0wyLFCOdiThzF+V2/Gw
nyZ6AKbuEIq8frEZWL/j4G+rDTay6M13R1b2QtNVfYGW67uOWf51mkr/u2bgguWDEd/H6FVNv8sn
CDAALFRD6ZThQFVrfX8h5mwWAYxBVlyPNhyIH+b1ongsQd/vTMaSsh2hWzMOakrE8sJPUdmgqo7I
MDCWLh78Tlp7xjLYShyb7/5gTyU4MXZV5mR9WWTHdk1FsHHXPgj3iFcF3qoBkww4kdLb99wag0/y
5zAXygvdfYta5b2mVh2MSB8LeX9CIeg9fhD4D3XZsrfhvJHDWeYZsDPq+Rj5anl5Uylq+NWpH1T7
Ni6cF04wWm+MB8AIDbU8NuPY3KZ11n7PTA2JK4LoJGk2VdyzxryJz7ZXtpCnOr86yCIFH4QAsmfI
LEayjlBBb3xuavFV0RcOG7/pAvs9jqmWS9AgrJtKZsFxpIfvVtsWmMUwl+0L0/BF7pesp3OAUsNv
HdA83iFm/5pGjWSQF9JMcW43PC0zp9lKd+KushkQ79Ei2ox/hohbAdaxW3sWanr0iYptMqRywOyr
T3F52tp9BPg8bQrcbWTGOJOCYaLO0cAuSwcyV5t0Yki5LyMfIzzgGC/dD2oZ3pik6Ufmv7jYxnWS
RzGyCLyj09npqeFmByLAiqp2mzNu1ZvCd28AuHuPXjmeKmgTBwfRmzI7Nbv3Y9wxvQOtNhAu9jkV
JMtC/ddNE6fgtlbk1q1D+dhbgbkNQ+oorfLKOLbNoRc4IvAkBqJnQiRcgiY9C3SHicDmQmBN5k8Q
WlrqkZQbcOPzJKw+5UwBAenRDucjk5Ouv8lXLmn3CIRxsbVisCungdvWn6zRUwsI2Kb2wJVsZWbq
+o/YS8uLsmgF1zN9DViTMo41uiqsB1xAhl0qslA34+Ux0FyumPHLLXY+JLpCerfg4YIrJjHmXlel
SuBi4MiyguadbqfszBEEOBn3lSftiPyzItXJoeHfBqsLbyCpRFrUPHCjypjT9qPcRO48bUsXMNLY
IWkEdQ29xm3MieK+9U56fA/5LG/73J62saX5ylkOCO6mS34bisLrj65jOctTBfnrN2fEDx9f0SJ4
jAurPGZShQgGdGU63LmaWG8bwEnNPZLoGpebqg38HsQvkkz8bQk6o2icggn/OU51d9Yw8oK7sLP8
+jhJK0b+wJ50BKq7s8mJbpliPRVd+wSF7A1Wx18LV8rbVIW8kzgwSOkxwLE0QWd+lF09TDYh0sjh
L54Wy93Aee+J8NmUkLy7STtIhdGlni3NXimr3xaNf1Jj/c2h9QJmeIhN96hd56d2irM72OGmpJu7
NfOXm1ty61H3RxL1MS4oNOlN9UXH+rK1Q//NEryNGGvuNS7QyKk/fO09Sdu6myrPP7dZmjNSE5xm
8vauns0dk5vrieKnRDvrl9+2H21e2dsolP4eOzZuaJbqhAaYPwye3b/VhW0syUVz2ci+sEZAJijP
VgwWCl9yzkV53vjY5whxG8XQCJcPHtIFHHLoJ84F5FyL4lh38tmutWIOw6mTp/1nEjwlzug+5kX7
qg03IqJA8JNIlxs7RTOVpdFXVsc952gXNgkbnqZq8l/iplsVbtFl4FcIA+1lL7hn1M5e9ZkN+jZd
sNBB70MpXec7X8XHfA0eGerctE4DBgLuTsHco/JZtxzuFP7SbqGRHjtlm6vJGsU2dYt9aM/Xlmlu
BWf4tCxoeA9GKymxjQRVfp4Cq75BWIXqE7Z39oiDsA/6j4rAIq5ZOeAVkfGVW1xkwLlD7b9YBZgJ
5H6D3XaIgh0AgxfqDO61E7d3ncjOLTcpm/Up4Uwwqxesgr9uFYizs3hoYCPXXIY26tqiT/sWBeOW
sxYyckgpm4bo4iPXFEH6k1E1Qkh3/YKE/OEEtG9MVXnVSktS2pHdkys9YPO9HSmOfxRVMHH9QLfq
7CE+NTzNV6a1mqNHpxoSOxOqcIjgTpV1d+0aJa9wR7/jV913Hb8gu3/CwfWUc1zdpKsFZgYL6VxV
t9rx56sgLx7pugq3XCJTHj4lsXz6RuxQch45DNbJWo/f6Qye2/W4CC6ST7OtViCoBYoWGfj+KvTw
0lnFE2Afxkhjt9zF5bh8Gy+6CrL0lazwp2yHUy0CBCIAo0wTiJy24vFC/MRGKI/LWMhDDSmNSl//
WDgeJFLHMwkAabGxyUPznI3rnT+73XECkyzBJ2E0mnicWL2xe9bmif9Nt4tWXo/LhfoYaucLNwGB
9yCckrLrQtwWgCwDcxG3tXtDJJqoLBO1ZCBQoIP6EVjJxxDl3TZmB+e0wWDATn8qxjBlbCNwczJN
pYT810m2oSF+MGTfTzSzNJxGKrThios0WZhwybYmF/57Rk8HpNviDjfXp0gVpBX/s0XB24Wos5dz
0bDBtTiRzxYfxqoJ8cr1NgoND6xjzllQ9p9xPpZ4v+SVqryT3Sv8BQukvLs6Iwey577tQntXXm4d
DR0c/pE5P4NSyMZZ80c0rqr+6tiZDkC247PsnPWJPg87UV3uPug8Es/BWqxnxEcXsdB+i7lm7egt
bDeU3uGPxdWDe8Us03GqKvM2wypPmhGYfCh1uB/cfnk0ab6eYE3XvJ6ztR8Whv+2q8PvoWag0YDe
GjuORXnRsdOMM3UzKW1W2sPtAq/vOpym8iprlLO/QJcS6MKPaSFP2Gqfo3p9EKF4zjjnJ2pQ4fWo
6+UIlu5YcSB1PbAwfXDTiFlvbF4rOCvYPv14CfZBkU9sceEzLncFPOVCL5Cucw2cJzpGdUfEJ7/m
xYUH/2/WwKretL0WVxe/3bEmxszVBdLK2IX1zpHrUdT9TSiYTtSlvBsK+2VRwdEmtrDFMZxel3mn
fqyVU0A24K7A4TOBHfLOACWwXoO5aOLhagrnk6nr9CnrhuVMY5Kjt2EprrKAG2QqKJju/IaR4Vrc
kjk/FnmNG74CjwsdqzzLsQ8+pKr+wGQDboQ1Igmj/mV1pvwZKcje5tDv91OkT8in+pDl5hl3FpZb
7Z40E85OjoCWRd28uTKck3lovwmxfncGzmPKjb72aeyKq+m35CVpSyQ2qvTamnA6Ky1xkJLrpGC+
wZWUn0ovLq/SYDLIgtjSyPJQiGjrvwX+1XDp7yvtHHzWkSvqqP9ywWGDt+wDvr8j7tX3Gca07ywv
Wa24QWfDS+B1wUe2ZmLPs8cvH1H6vYnH8iayw+81mvy/Exlbsq+fAGvfMCNcRY7D76yAc8xLd+WV
wdVMAHdM1x/Xpsu5VlMdYbijk3zrzkN2hSBWb8xAZN5maO7tpcLCqAgN4a7EEbRFXUtPA8vUq7CH
9wKkAexp8Ehp8cHt5JfszB3m63Wv3P6Wc+ECc8tnogMQlhAt/VU5Ext+5lMU9Fx44LPfaL1+eWDf
kqFQ4b0Kyz2FWzejiHrGCY7nflUF3RVAGsWc7kmljjjwFB4ABpkSV/IQQmTW3G/lTI3WRpZtfJm3
hXdTjmeziy4AVZP7Z5j50W7urQMTmHCX5XH7XkVtcBPzLf/1CZt8OZb/TixgMjFsDopnYbAUhtaB
zLIQHP1UbtH24ltOXI2Ac0QLHHwTDTqpm/gINmmZ6tdZZcwwimLfwjGidarp/GSN6O8murcQZKom
p0eQwr00bOYKHycbXzW2d+Tuo4zP2F9rjLMgv/ricVzV7O/wGA3FnpvUlD/WlutXG79Hrln8Mbo0
ADe/JSP8G3uYih836PGVUrUk5xcfvqnNihA2x0gJvOl6napkIETkY6VeojDHOeZJ/1QxoQVbwJUr
ycteHJiaLTyFJc7gjJhPKiNgP/UNPiNGrQEV5F1FK0PnLpu2sKtE++3eJTSwn0hxiWRU5r/ZO7Pe
uJk0S/+VwtyzQEZwBQYNTO7aqcWS7RvClmTu+85fPw/lr/pTplSZ4wYa6ItBVxdQkKVIMoPBiPc9
5znFNZlCV6mXKc8A8z1XQ8OL2Rj5hBi7jdN7lJqBNuWTep6RgrrRfOWF5eY6m+Q6gZGxAq1AKnRQ
DqsuD4hnJWSIAoITr6OuES+GgIjAo6OvhrzMv5acbGgD9TelF5Hsmfs5sYLwtQugx+y/mWFNsRGO
8A1aJpWBRyb9BWlwUqLLhqOzMDlsyrxnTyH9TRx5iUVOZzfV7Abg08cdD7dQlwbBVZuWsqi/KfTO
+1pMcfwT8SfCJPrOAzwEotvWrZksbd1bvTXv/zv0DMVrdk8qw2tz9aP43/MAz3kxVqQUNP+x/z/J
1/lr/Fk9sPc/1hnSkvG2fa3Gu9e6TfjV377x+V/+v/7wLz3Cw1igR3jO26yZ/xrxc3uKBCo9x3QM
X4ghPAgmevuNfwUTSaIsDRz4lg2tD+QTptDfMgZoM4gVJF5o9uf8CtX9/9QxKBL+gY3qwCEA07QN
Y07xqf+iH0j9n/MywGL51x81/0TLMJt63wkZQDI4OtUGgxrBbFw1DwzMuclSpfd4EKc0U78xowBz
Euv8gOg0qE74sue/9WEsTdUlV4wS0zkwGI+qGkqWVbm2MtbD2DNDtxOWvcH7025bOun3cZSjGKiC
6URS0YGB+vdVMqaGLxwYgpitu+/kGjZVDgIeyI+NfdDBuUH8bQEY+d0X7/6+kKNxSPOtlFyfTYAP
bIDZkfxukFRvGxnziK5Dw76vqd4hwLuKp99P2r/FHhzajH9fy7thDr4xrcvrEXiExCbRhddtRrhE
X1bKQ6ErRDFz9G23+WBBtaWxn9M/jJ/CaaRk3fonYplmoc3H7xNlDjIcXTdM68Dw3KOEDGxqoOt+
Sbzeql7mV8oy3KJs22r8N8ajfoOMeQGWd4mk9xam3jL9iVngnNiAM/vE7Pr0O373aeafv7v9KMhC
U1cSue56PwdkaFwqw6D/4XeMWlw3wRc4fMGkjdkzcuPdILo+9r3XZpJaSoFqR3DygsgA5kkO+e74
dDq8HstkW4aFW1dRM2mqdnB3dUkPVzTo1rAvEoEaI48LmuZUXJicg9b2vkXGsSxpQX6g3w7C4MCQ
T/kZPjgJi+u4QnmyAF8YTDuRo3nBgxB42Vbv2iDYFqHUf0oBfWghTE8WeGIhFqCgQFzdESmlYsYw
+h6pNtJgr9iSBDXEt3FXkiGPg0zVb4xEoYobcioM6WAHnCcQ9msGgB5h1RdVEsJrh7KX4CzNCjO/
JcO9MZb4XHmD5xHeMhq+ibCvUtQ46VkUF8YyDvPx2p5Jc45xSXytT4GkVHGfcGS3kOj7g0bGjdXp
K0KTkKv0DVEZGBp1ezXoSpMgXeK/t0Uc1pQsqqGI7qXIiiUFvpJDsl2W0Oxg5DmPpNl7HjE86PDJ
+0CxxsnNoDohlFCJnlMcCGjm+0L7NqX4pHj2cF6sfQICmwWtb+XR1jidrshUGOhAZzVqAY6Bc33Z
9uvNNBmBWFKr0VG0WDmlwiiAf1TgtdrIobZhdgeexPWn9eFKIsM4QziWtjt/UqgRT1Toses19oue
D4V24yR+Wy6dxqdZOHQe0VVBooVAqVtVuQox75db2iGgL3szsV8cNRrkLAgY7AtfGblexxrZ8aBp
Q2EWD03yQ8I7aVFJddO4yUKO7YC+alolRUV6MejsTFkSZKe5ohLYGk1ztN0yqzMXKrx1i53T/Gnw
jOTLhBzXO6cLkFj2gdNQyohJnSX7h37PSipj/SsY0GiywQypCbJphbpd6EH/EBs6yorR7DkspYGF
RotKYKVRnRDJM+9P/DO91pXfQj2jZVojFn9IfQWpwwyIeFYgK1/7eqp4Cx5YzOJBEXDoLRAp4RBu
/OSb7mQJhUw5KFhFFbv4FZtsV6Eee88+ZjgX5tgEwC+kmk5Hu+1u+rHInsg2YoH1C9+/CaXE/kTr
1L6tySGki5TVXUEygtLdD0C4X/q6CAv4vv2AoahU0I+h1Q6e2Dx7iIdU+AwLO+xpsulalVxzbsYt
N5R2QyetCwn3MevuVrQywaIqx/5a+nLAnNqF7X0lCEFbIY+uv9hJ7JzhKaswWFAu9Rck0xq8F1Q6
veGYkjmrhJ1KNTpt2fBHVUG8l59h15gmRRIGwES/EUoVTjRJLGWnKklVgiEPSSSoY02+YJHs1AuO
LmjsObh+x3haalummX3Tlx3mkKZpesJ1rUT9bjoZm1T6y1ZBTmuh3zlex3Pp4Q/+BZjd/NFMIxwO
p2KDTgSGFt1kXjF+YUoRBkfhnARPHPMDTxmlBujBjnYd+Rq3KQJ+eFezhmgQNPkaAAaOPNQT0O0r
z6BlSLixbL6OnZ1eFc3IVj1kxtyl2VAQuBNX6WsmA7tYVJGMmbd4sltujlrw3spoBuz0MkrR0wGu
YJuM3GwXCx5ucPlFGQP3y2RKUoiFpmOsemRPaJ0gOockqgUrbRrjdikwVn2XvYHtFCpo5w5aoA+r
xLbLV1VVUHkiaaV4PCracImfIDEuw7hECIcOKRw3VmhN8QY1oqOvewMu8ro0PUOnTgN8Y0GiszHc
FlFBkz5s8xFfVFrQWhd5bdjnXk2xbDEZZdUtvJkgsdUnOuGXGofJR6hxreB8Hnb3QY2jZsvJQQ04
OnXoVUpNGsmaVOFquppjfd0J+I9YaKOWyAVdgxvDR8S2RjlIVST1YN/PYF0DaqTXltFOHceyX0IV
HeROz635C1ObrF35lALq5cTax2yGV3nf4Wih/R8qACczNVNRdMIMZRmsTEWZST1DtxUOB8IFVkCv
X2IrDlP6syJo1gNtf8IDMSBPi9oqELAiG81UOi5FWmyA11v9Og7VttwB9Ogf9NiwsOAGSU+/pQiB
d3rIjC9gIgQ9dHagUbwIgsTeZTro7ZWkce0Ooq+KZWEN0lgH9Ob75ZSFhEloOR+eokoulAutFUaF
MywnMK60WFGp/CBakrzm1nbQddeqpirm2o+jhH6Gyh2A6S8dFeTRzO2JZ6Dp0m9w1dAhoOB3aZAN
iq3cNxIArmogk3WRR6J5QFPK2ZAXp3wyhnKwdvChB4egao8bpmRZOWwCoVbDElAyahueLyNf8uRg
uISV4nVn4DalsiYXRqoLA11cjeIXzSrLKh53uyrMM30U5E0TVn1PRxDFqoNq9p4WLKbgyhMZm8aR
SHOjLRwTUklgGPwJkVTRpW13/a+iji0CA9MIF2LK+xyLwJTVzZZqol6foyUN0DOx7NCu4dqQ2meW
eIJQmNyMsTC/Ng39hEslUOqclUwptDmoV15SByD8CRVSE28q4t++/7cdVLvXqmmr139wTq3/sWmz
lx8NZ8P9M+r/yCPrjNX697S+/5MCYHj+kf3j/kea/3gvvp9/769zK/y2fwJpwiCpUneYz0z/eW7V
LI3DKSGlujAtw7Lnjem/sH0aP9ItdPFo8CkWwS74+9yq6f8kPIxAVckWWodO9Efn1n28E9QtyacD
JGUwkiUpoe5vxKvGKRFWd9a9mDCykLlksvscG/r9mXrmRU19gvkmcSK82yZznabJ3t+xhJSm7pjO
/PN3O3+cqE6ZTnn3YDmj9NCYNVA1Kw2z1OTU7crudR5lCH8btdTlLnd0f1uPSpetNPrA55HX4T1v
Q3ro0u70MxnK8TUr2m+40mgZWNQQ7yp9TL77ioy3vqdhV40scsMldrmzMeqiH+B2fBVYLA71wMTw
jnUiO8fav9G8R3pGg7VQy0msi6FMv72bHycPtr8v3WCroDs6EDvn7UT67tI14aUeNq7mAZauvgxt
OEPtKL9O9JxOHG7nb+3vCsE8kqVxQmEjASpyJkDu32SnQeUtMek9ZFbYXIeJD+e4DGDgWA3Qa90v
8ouWt8FJYNYnw1JjEaohdVWCgNkflmjdfMD1nj6g3dU2ImzxHBATuNIlXmhQdhhcsWUuzSa4zKzh
GdTC8HD8Fov5NHd45SbcRBXhKxsA5+C0R8rHWOkAcB5kmYlrv6zC7WCjTcLWe03NWmzIae3XBbbf
TaBOt9S9W8IMmIhqHJP1jBx3TdJXvzWTKsZrkqMoxtx6FglnOjedb14ciE0d9ISfVKM4cVLdP0FS
QaJIw9ywVWnpEN3kQXWFjg4xl06o3EdoX4S/zJVzAU3r+B06fODnQQAhMoDBYB8e+M5n2zzbuO9N
oExm+NqkxZZVACH649tA/7+U+b/E0ffC4rVK25e9F8L8C3+9EEydGHWL8oC0dVKxzRnW+lchkx9R
8dLpb9gsEPI9x1WKf0pHU3lPzFUx8fau+KuOyY9Az/Gy0OfqBi8T8SdlTPNg5TCkaqmahWiWKr1m
Gm/P17s1qmxTSDBDUyFuismlircFSt3eI4ULvYTokcbfUR9cdfF47dvxjtVsy4eCw94BmNKuIive
klG5KMfHboqXGrIKXKxL+qy0aeqdV9srAlLOCz8h0/VFp5NrJRzQ2h0u8acirr60bUYUGDD0INqB
hFpmEEmifDMUEzJ5gtGpCfhRs8X78+Tr9QrYyWrKOYoiyMADsFBMueUcfhmfRdLZAc9LERETwhSO
/sJIUXqILHqQqkG+Unc3UY5BOLOOiQcw4ZmBq2kI/Gj5O1pf/dlz9+HGHrz3bNXszNSrq01T5udz
2FJvunobrbvSOLEM6/tL4IeR5p+/+woLWp7BUPAVOsJVxLdOuzi+gsyF+/drLANgKVRNsLQW9XaK
lvsDlJYCbj3CW2T7VyRxEhR1z1kr1rwlLaOYRpTIl3AoKPvE10VwIWmYslFdRbT8cWhVDUYBrFfV
DIJQjJXZPbUSnor2ODBxAqQHNbQezMvE17IR52815Yi1wif/E+WexLZCiYj4vYiWH7iFNTLudR3V
kLj8NfCKxYSwKkPMhSySEvV5iaz/+A3QPt5hbgAtTJ4ROg/0I/ZvgIp6wiv6rtpUFAeCnFfMc8Se
wmmfCF7Z4TpB8goQZeAaPUwIFCmEt/H4eMc/x6ffw7uPcfCWT1VTIp3me4jgkFGQXMBWWWhgy3jV
nphTB6+m31/5u6HYj76fUzmNMAdpJ8sCeUcCIZzHDqxTT13RvDB+nFrUajU4xNa8J90fxwkqJPYx
d7YWD0FhnEWqR0YHrhveUtR58INRFVo2+nmltneTco2meF1PT4Ioi0nnXhfocLy15/0kKXJx/G7P
m5d3O4u/bsHfH+3g7azXhL3WEbYi6r8kN1krcDrY8ai6lD4uBoT/prLGJn13fNjPv+S/hz3Y0DjK
MHpFx5dcmgltebougsp/0W0Srz4xrz+f1n8PdbBEwUkIIfIz1Ij2q0aJ5qe/T43/tulyaoSDlSNo
IVI5FSP04/fKeqjbE0vT5zcLu7PBVUjHmH/+bulDKkjko8Ui22o3zfjcWswOH8+O93z8S/n0cZA4
oB1g0rxzDx4HDtUOpCLGKef+eLct2kfskcfH0PVPZ5zNNt7QNGjS2sHzXRu+qqopMw7mHytcvylQ
0gWhfSYmlXAt4k5tj1oB2Ni034TmBZRVjL64GC35OPhEnhXWL2GEN2GPlaZCcdgqw0x+IgMe3g32
Df4p1dJl7HU7hfpZOnyJYnWHJn0TaPEyw4GrkHGXtvEa69sWICsevY1Kna4lJaWxntXyhYijZWwV
50qhnmvBdYdpzgaTZnCw0qkmT2tFvtT6F3zDEwmEFD4iEuWpPZ11nL8yi6ebUClFcQjvyzb+BK4C
4MZiKs68gcAW1UJchuFgIqJMOycxaEeteNeQvlWQEFkn1yJ7Vc9DLf+J8uqXoXePpjHd295w11jb
RlxTar5tE+sXurRVgMqvw4eCH+g+6LhxUXDRcOPqwLqYcg4plEuwfIEgU9d2Ya3MHgmxv1D671Vs
wL2QW6M3tjnJ3wW4hdi/hnqxZoq4aRNfAyy7jMuXli0EsYy3TfkcT1uPd+N8CX1mbDyK2aNy1+Y/
MvPZn763+lM1OynzH0aYuh75fuiyVyhjVjFIKhxPpFpG68YBVzKQz1VHOFbti3YQ2z740pflBqkO
B5KtSDFa06ZAp3UVjf1GkLY6TxclfCnDdDOo0dbSgzu+nhXgCRIpvMUMsPNz43IMxIvdDhtAzvf9
QFpOqJKPSlD9pRTiKtcx9hDAdy27Hn4WThqiqRCqeQEAufEiFWRhleEaM9BSqOYF/RdaXjG7rZ2a
Got+fj2EfNsDjMTcWEphYNKsVoOqMDd+Kmm0Goml1elzli9kYuIDhI+EKNj+2TjKmsylNYTiM5pH
Z5Z/kfOUGVZwFkU/pIzYnKkb7nlGtGPXXOnq7x0BQFPAGjvLj5YV0blzbTgt5DrN01XTOQ9pdwOp
ZcU+xBmJembb17Q/SRytcBQ64jrHz6G6qk4Rv8QGWAd3qCk3UqI8KdKVIruvEU6VgchTPPyLKcbJ
2KIx8bONiKgStw7rsbhCl7gqE7ExcpSklv4jVqPvoT7dZGZ+nU/9Xd3blylbWbopyDzPUTxgRQi2
Tfvc6s4izapHSdygZ33pSvYuQbHEENGgN4boq1J218kbqeAGm80IHa6mZoODX52QSwJjdtsQDWf0
opEBIhveh5q2Dvn4VsOB29/qvcl9KLaYglaNE14P5BRqcQ6kZ2lOI1ZdZY3B8bIgfqgSzUVa5stA
FFeDn30v+GutEGs7v6FyyyegjxAROdLc5DFZOCA9SSWhX9VtQmxlY/SYGJwdkLURecKExNpSfCe/
1/VauQ5MQMv9SPMOXxBVVNu+70W+JvN3qYBK6chqGzmD1wpEGjaTQAJNP7mtUuOsJ9QoHGeCybAO
q2xD4we4jPcoyTAn7GRlM/tnqGYWrNMxXOvlcIlI+SahXRUg7jSobuPKYFqm9ZlD0pIyEmA3tzEx
ec5XGNvNPQWJbSeQ1/vrKLvHgRnz5YAUrfPMDSkgBVn63a6U25DwtaH2LsWoLSO/3w7KpQLBBeYP
hODvEYUOybdgsFyTHr0mWQjn3H1T5BuNgbSi2OgpaXNesqlqfSe99mwIHR7hbqO3zrpDvISwbW2r
LhvNlaRD2Jt0nhSxHFMivZTV5PeXtBXXyAm2XmxdBJX/5LBAKcQqpuKXir6uVt3AaS9GZH+KSc3Y
vzRC/9YS3bUsvxvCv6va4azrrgrSjIDLrhWQo5h5NtWcnpSdZSAk8iTeSpa7nkwtGtuPlZeBOgsu
KrO70az0ClnUrjUIiYKvJKDshvV95XcnaiLa/Crd23ZxqKWlDpDUsOne2wevdNiVdUCLBpBBmJ/P
8ZkmBXaD3ikYMiS1ySbF/+qTmDiMoBoJv0MhtNbt4CLu1KuBvVJlkwkSPMJVOvHRPryeDz7ZwevZ
ikl3YENWbUxUlbLyblQwhYTYLYz6MeG7xM2/aZpkdXxb8GHrcTDqwdZDthHyKxpUGwDxS0d/bIB3
6CI5tdmd93ofbrsG9VcYwjYdomH2dlIBRAqbhFoujsYjOMEdlBYWycZtVZosirXKB2et9f3NvAEg
DhsnGCl/U3vRlTYSb448cl2IEhQZ/vL2QjQFccTB2xk96KEyMq/0Vv+il5JDI20SY6Rzba1K9YVA
SZ4a86w3H5u7JnxoNPLmHAxwtbaQ2rrbSY6EnY1uv1oaAb3RPF5r+lcIGVJndzLHVRSE+9r9hnSA
bW2O15RCXUj+G1u+hrHv0ilx52fO1LpHw0+/Qk9cGZPvJrWzTpz0yuuyDfrzx8DU1pC+b+tCfO8R
t1rBvelP8D8r9OsjmnF8s0HX7rLRewR/9DVp/LuJowk6761CIEzCaaywol8DEHC8+CuEvUsi0Fc1
qilEIFAmeKADuTw+P7QT39zbEevdHpgl0KuQeszT8lplTQyqex3bA2Uce7IvO+7x9Niet3W+Ze31
nOfjw3+oH6Gi/F2MwuyImGmevu9Gr0t7wMLD6Hm+rTGTFGfBdZgaMALb31P0j+qLD3nKfw5bSXta
yKvwuSKX4Vdz9F9tX/OZp1Qf/qM9XeX/DCGlPFp9vM/Rn+fZP85wUWUv9fu21PyLv6uQaJT+qSGG
1+jF0Pn5uwapGQZQqJkSJTkrUSZmtf1XT8qgW2XNMT1z8VhD6/SuJUV5kmIDP2K9gCOnyz+pQR7M
4FmRiSDM0GxLUAyl6HBw0q4yonNwLYdu2urivC7UdDOjKyggmf7KqL3uXKu9dkVzykNEPAHYaWZj
b5QTtAIGYEt50zlxsHw7a/29Hv7+TPTXKfs4c3tlvpfv5zWKadw+The5MXbxrx7pejqI6SF5kMSt
vfZjUqM/jtIrQx9QsKBk9W/RpUH5GYx+wvHBKrYtwL89APvEOl/oIcaPEX1SvsySrD/xFIr9ReD3
x0VXx8NIAsAsgN3/uDIuWwxwY+gmKgGlq7zri4eqy0vyN5CkuPYYFHBD0D+eZWHa3Q2jkftL6aMw
grqOm1UTX7rCHh7mGDtiHPKkek0ozW2VwfRuR3hHvwQ6lGdDD6Yv+ICL+1gMd8ARlcfjy8l+weBf
10EliBgWxHWHUlctaCr25FXomoJMVNuHzMmmWdscH2X/nfo2CpNWCPS0RB6RPbN/t1QKnmHZgH5K
K4W4Cl3rCckuy4sqYq9xfKh5u3IwjxxaujqQDBqvjjX//N362MWhU9jwRVwlbH8lHc7AhnNDraBv
q8hfPT7YZ9cFOAoJNDsoG6Hl/mB9aQAKDvTQDQpLXqoJvvEsi+wrrIPD5fGhPvmiCJCjHkxPSRDL
dvB80PENEXdVkRtBCtr0uuzXE2KWE5ufT0dhZaDzDdZDfZv27+4ezjec/cg93MRPow3/okLOopwS
IH8chc7pvACpNO5n6fj+bSOVqPeGSYtcEqQIVAG1tIEEKk5cy6wKOJgKkO+g75n8GZUy0kFlrxn0
EPZmzFSYTGoh8I12Cmsa3hZcTH7KDSzRDmHfGNZAjaBSJflwdfxb299czxOfyEDE3Lqu07WhkLV/
pbBjIsuEJOT2gfiFJ7XaSkFHJ5jT2/UJ2wqZHeGqycnyPj7wJ7cYgKDF+4ZbbPPC2R/YThIAGcB0
3Spr/VWLxJojT1n88cM2S36JVIejoeloHQ5GaWYzgQgjVy0B9hqd8UOM2ZNCfilh89fHr+izW8kL
k9o3jTtJ931/LIgjwVjrReQ2VaKtq64hmICEoUVpF8EKxGl5Oek4SJIU+erxkT95Nxlzc1BjNWG3
zjd5MHQAR6D36sS1h+9x3V3pI1Jyyh92pJ7Rz3uA57MUPrkNGfAYS12n0z1ywB8kSSzwiS1gJa7i
9uX4h/r4BSNB0B06lewU2Gsc3HqzKwMyg6bAdRIlfHTI/LgDUFFtj49yIOKfJzAR7ryRLZSrc//z
YB55EtFk3pLBwRstXoUS03zfm82udxBHI4CydtagRN/Mqs3XuikceD1eja0nH5bHP8nHrx8XCRVh
FCastZpxuNRqemV7XUQSOaXTXVFIJDSNOhBCPIsD1Uzn/DqF9E6r4MTIH98ojGzwJGM/cdATHdxp
oN00R1BcuwMc33U+UvMJTdoiDlrumwxn8ol7Pl/J/hsMZQV7C2nOt90+HE9odU9+DVeKdCd8mGQv
w0U9KEWzAMdrEKgkJBDgeCzTMwUmfpB5/nTikj/72tmLwu4WvOx13gb7M74Ykf3oTRq5FrSxC9lw
cjPZsyyKlhzorouzM4qNzX0EmJcymmku7S4clwas/hP7wjdNxv7dmOmlvMqx/rB+Ggd71bbQxoaQ
gsbFA83LIshnbiG6w7xdtx2JOGvoe0k7By750N2qtYmgtoSr1OdUMIBS18syVTqXWlDmkYmTQm7P
sNJSZvSxRuzsesDPDuKOKCaiqexLsinEN3ITArRavmMvUrDvXxHmD3fkz9jtshbV+AqpO/xV2g6R
am09mpTqiuoX/lpYIsdn/ce5x554fgb5Px72w0zNEHG8ngZx7eZKJ5Z1wlYT3JS3DIyJbmQZyvvj
433c0PDqRzRnwTAjlPLQfyStzoa9N3B+r8piZ2AnZxOLgiDK1T/ros8rC0OxcNnoTKH4HS5gWluU
cKS12g15FZ/D6vRWVqSaf/wenPcy6vySciQ73IP1C9BLaA9vBQlVMleG4knRSZY+ftc+rsUMQgUN
EwxnDvbS+09LUHaB2cEkd1t0qhtoLjCanClc/fEos6JPGmhYNNajg1FGpSyEETWUWnyRrLXO+xkH
8tQb/ZNLkexYNPbokuK7cfCWtccmaLAAtG4igAoQ8vTakddyYlbP78uDZ1qy7+MUysZ57kLv36+G
t7vTWGPrRk71litS7RRHTc44fvrrCebtcurNUy+Qz65sPlyj4+E7cuYz+fuDgWmVhrRGyaAqsoeY
cLA1YSfRiUv75AFiz09HkScIl9LhrE4zrTKcoarcOOzGpUM62krhBnBKJR3o+Hz45BhPH3aWsXLY
kZLpt39FMq3tDjl45Ub5SJ8HdP26jTASFa2FLVg0zqXQg2GpROjfAZuWhGyW8j4p82htkkLwRfSN
PD/+mT65ySYbJc7FSOwcVqz9j2QaXQzjLmvcbJqcreVbr55iy/XxQbRPbjLnB6rVSCA5VGoHb6em
0P1ErYzGJfvLf4TdB+ey9kFULuOq3wZ5NrAjmKCp6J2qlbPbC2CmR3yKWPi0HiIkMXVDyoudPZEA
R+esdPI0O/EpP/uQBntwSi18QRC9928FURfUBFDOuo1jDiuaU6jpyW4gqa0e/wszgZ3C32MdzATL
KkRK+aB1NegaG2OU/g1sDmqEQSDP1EEPNnmnGZeF4Sg3FvRCzEkFaXSxR7Ct5g9LawqsE5d/IBR9
W98dWu7E2lLPmRf7/evPmjHwRs3o3SJXissorcuFrGA0A37o+mdTCw167ejwYSuW5PhuHD2rXCpA
hF3WHQYd2lQ+YUUjaBR/GVgB7Z8A7alY9E7bWMvGBHWL56SFD2UoogdZnNBTp0JSuGaueuGJLdGB
rvr39bAHNHV79udyXfvXY2fT4Pu507ohyv81oRzRphtxIwFGtRcWngtqY9FrZFF88uq6O/ea855I
hLYXiyghr3ok6XkzzYCFqrCx7I+CslGSCOqvonvpMditqjxD+VJzpaFh/AJKrru23vmbnAiny8wb
IBRFvQPe2IYyEdT1mUJM8nqwonFF2kl/4q32cQKzXJJtrwuqNhzSD/a9hWq1HJ/V3lWVWlkG6Iyf
TJMUlhi02O3xJ/rjsuGoeEgp16DZpGx68EIoh7bTzcnqXaUa5Taok9cy7rTdf2EQXJ7y7f+twwdS
kWVTsTQNLjW2fpUrgbWktidOvADmtWf/3UaliwIoSxMqMCq5+9OEGIx8Yp8wuF1UvxKPeh6R9wlB
R11grzvVi/jsK5ql/hzOyBigPrw/mNfrRpzm3uCKEchpOXUjbAuV6qdSJiee57dF9fDCeNtQ8ZxH
wwi0PxYKz8gbjXh0K98oSBC3gQOFsdgA+xGrLlNKaNMx3I/QFODq4868sHsbnZNR5zBAIMY5MGaj
iqBEfcIwvG2sGIzrG/v1j79njXxricJW8uuHZ5e+RoALOHdwMSAWS7XFxmRWYKaPj/LJEYmaAGdj
qSPnZd7Oc/pdqaxMhULgBvcDrDrmUKMm23ShxTqyrt6sGjwXllrtIj/v2oVe19oPMhN8mIaeX997
ZFdrJ14Cn0w86nHk9FBq4uV7WCA0fF9WkE4nt59C7cekTD7T24rczCJ6KxnwNZ24AfMXfjAh9gY8
mOkIU5UyLRmwARp8M04O0cBgBnHPmv75iFJh0beF9zVTR/W+SRK56Ybhz5q186LssMmixqXP7h8K
UftfAslXZh2lwwTpRpTbKSH4IOuVZpVJ/88c9X8NxYSiXonTnaVxfygCFcM4TPvJ9UyE170DpEa2
Xb+BUHhKCflmmf9wa3nEzLkjMtcB9sdKQps2EPAhCk623HbCJgHd1/2LOK7sHaw4neIDJNcgJHNp
cpD9dHKOSTOU4sGD+HZiqn8sSHCTbXZc1IXJMlEPXgSw3u0Mw+jkjqwOi1rrjC952kYYbMA0xrEN
ettrxjV71Oeq6pQTW8pP1jj2kzp+LKgYPNUHmz2tjQ3ySdTJFVPyFeCptRpSEjNkdEpA/rY3P7zr
70c6uOtjlGNp6RXNTc0xuUJc5mgbTdRFtHK0prmZdLB1i8RLWizWstbczq8EVYgiNSGC2WhCJAU4
uNiJbi9GFUAtysUKvFWYOjnBKaJ6trE1o6AiXlS95AkV5gLaSXSZlbmEn06qcnliUfi4ar85lSSH
EWxR1FAOZi2iriHTDEXCf4zLDXl7ytYJ6tQNdF9TMIMVIz56qMnhQg6CnHCagU9jnKtA4UuCCdDL
gMCyQsf65cUVbCO16ZX7WOm0x+OryeEOAA2EDeBB4MgzeLuo8yx4t5qGoW2OU5TXLo4yAxWMnLa9
U4cn1qyPo1iUAiCpCsYjnOdgyerNNJZNU7WubjbhriJFdUM+W/ft+LUcrsSUzThh6hhQeFwIlTgY
JXOKrujrqneHvgG5xnmWIInY+aKEmXU2Ilm7Pz7eWxfh/cRFucqmicYpW20aHfbBgEWiQcSvE9X1
Smk9NzEb+0WpWaTItGlH3kgSWZT+c7bZIE+ocBOlm0gEhCGb/xe4TKq+rGrIzIuuC8Inq2xryOZE
1vWLXCOwE6f2bNmYz3XpkkBm80ZLiWRghpjh95rfJhJYkpFOlnlb/6wqzb+q2wLVVK8QY50HhjpH
zyBmX5oZ+W2rUKvqcFnkFXbxqA4b+p8ihu8pK1zoaVtUwyro9dEGe+ygOyfQxYBIYcjiKlTsaubQ
DsXz8VtoH65x7BZ0gz4eziCNpvjhGte2GiCyrG5dJyT/esFxedo5va1e6+WzEkgFBNg0fpt04Lc2
VuuFarawgWlXRPky1SPnXCXM4SXTaM4BAkWXB6kylBC94lx5GjtLAzLWW+p5MGuLLklrms5Cb25f
I2hpfgYY/cuthep5x9fLN5P2TuCqlVk94Pymu+An9pxAX8UqaQ9NIa9aUBcAjpu0OU/bBlMGTgWV
QuQI3HuBwtMnLV12+mPb+ljs/DpStmlsgOApHCzOazMSPdTgEthFgDv/Ed0esv+8okiynMVi8bLO
2rZYQCMxbmkAFs4aMlMApL3RS5Z7b1pPfZMhmoPS2yz1xqqmCwWAujgXnd58EXGG3rVr69Ze+hWy
vQsbc86V4k/dLQR+fPOQxr4zw9oUNF6rEUpK3qe6HHFRggGxAoJfYyBF7dYQPedVKI45mrkufwhj
8KlLHOY2GG+nIDol9TO4M4NewPJMxwBuOT0AtK4A5ITOEQYvCwiURTrJr56pAUpkba7s7fEJdLiy
zPPHxEKGLh41rnrYR6/HNBRtIVpXbc2GsC2KjTj/5eaPR6FgRl/Wmh2oGGf3V8kiSYErZBl7cB1S
gQQMsU5i49TB70PjlIthGJMLmlWBGHH2h/HyJm09pR1RbNXFTjUbmDtUH5eRnPrtaA2AgTViLkaJ
RpxkGPg1JLIcv9L5NL2/pPEs8vKjc0nPhZLn/kdAGeuNCgQjGqeaRupe/1x1NVEnqpktEx8gcxlZ
GxzOr8eH/dDqmy+dlYCzA5todpYH44KktqRilzQMAJuS1TAo9VPKbWgWPQDoX1lTdKT7mjwgkTWZ
14UJVTSm1uXChdCXfZo8kmlBfETL3pBcq7FqSL2GZQFyRCQneiPzZ/lwj+bsubeCPfqK/XtUZx2i
9FaH3NF1dLQzoWKjjUgAbwZ1R/xSw9nLKk5sBj+Z6CySNJV5X9MOPNQtqkYG3yIxO7fttWT5fzk7
rx5HlW4N/yIkYgG3BofOdk/sfYMmknPm15+HPhenjS2jOdKn/W1ptqYMVK1a4Q29HFHV0bxdWeVK
OKaLCB9TwN9XSYTPHy1T8sYsZak/9pYUHuRuAqBthVMHJoh06q3J0sDCMa0M/jYhRtt4bnvjWsfn
yuvljDFwBIykE/O0898QdW1SJaNEJd/jHacMNu6NoxqejAwZqaTyPqOLqX5e2X/zX7r4poJElxY/
swoszOYX8yEPkkUiPKymxmMo2xBF0NoesmcKx8949zLwQch5KH50ie6Cpj4WRPVEmYGQkbvyO658
Zn4Hc3boqu8z5vPf0ZRVQ8z1qXaGBt3TQNUfbJQB71McI2ZpH80ZVCzD1EIptpQFKKMYo8msSEKQ
czavTDNVcYDprPZ+51xm8YKocdl4c2yi3l28oKQyYKPE/DCraweoD/heS3RbyijMD7VKVCyNBrAs
nmlInQoLQzAPO92M1PX2G7qyOzgFoDvmD0UkXwQKO/fgPc7ltt+3GK4OWfsydIHsymigOHiADi7W
ZcXd7UXfQQ6Lp58zSlJlOv+488yf7cP2EAZmNFoxUgyBBtp7AvtZUcT1vp8k7w54WLZBxeFTqSTt
VpdQ+qqihJfBnAD2TWOdqK/MfZtlCqP7uHzUI2PEq8lvHgAWSbuqncy7LhbNr9EO+zsNIW50uazE
VTtFv+9k/es4acGWgEzNwJffcB9LII/Rv+mmHkJJluErmFWYOcsmw5Um3jJKTFwFT/onPeyyFUjU
Ms8mVjMNm8dIvBHjorapdXRyO2zHjrPz/dbCIB4p1Sp1g9TGVEUd9ZU7aVmJzuvpMsWoULgj3rGb
H19+2TCWj1uPrae2/TEWJpYVMYI/UVDl+9sf+srxIxGl24yaBRv9ffTz4TtLvs79O8XyMQZ+dsCp
UMf5UFqrDq+tQj+bsbIKsAytk/PdFAKajHKjk4812tuumnXmoZM5R7ef5aKbMb83wdBtBsNqqC4s
yhOkaMnY60A5egn3KyiZOd/TyKdPncjiN38Yum+IZQf4NfOkrzlieBjfJYY5u3nocolNQwVd5fav
uvbstIJnWj97yFpyrAsPlU0lsOWjbVsASGLMlkNi7coqV/KJeeZICkNfDsWJZYMqN6xIC7maj7Ex
Rdu8s/3R9eU0xFXbTuKvWh4F32jeQk3zfL88Rp3WUp3FsxpZP9XhfwwP9fBgIE38U1hB/awNCRwy
U/SK7eg6zqcrYe3ytfB7bYZWcxGLYuYirEWdTTttNGhuyCPXqmdYrjJ2zcr1fnly6feDyAPAbqDH
scyWKfGtSbS5ejQFwaNF14Q6S8Ohsk7wf8bkKV35DlcXpCc83+RgSJbniavOn8Z6Uo+4DgauFeIO
C4BJ2fZUlc4QJrZ7e3e9p0HngZon/LDg/J4/HGC6A0pWtpp6zDQcl3AIci1tusdI+5FmcbjD99s6
dFLjbSM0nDElCvU9rRq0Edq8fKUTkrl+1o/3eV3+GGIr2pZMKu4yMUk7bN9u/9bLsMZPhf4KVo92
hbnM9jGFiEC28FNrqUU0OwQpWwCWdEKviVeWuvoZPiw1Zz8f3opNxjMNDAiOtp42LqMCekuJrmxE
PwY7OItraeS13czpRmgDpIFMY/x8PV8fI+qyVD1qoe7f+aHMU415v/JUl6nA+8nmC+DcLIslJQM5
wHzoY5XNZZQChUmE1zMRR45OTrIbKP63IMjsb7e/2mWBZMsGp0dG5mlWt1rE7kxWOlzXYu3YTBhM
9U3yVy4M6zMzbvFYYyPlMEqdfnihZK5EiGvfELdZlBlm2CFwxvN3qglsoQ0l0o6DgYcGUXt0GT1P
z3qKFoM9qu3/Yz2LgMTZndvQy85gWxhGq/qDdkQAlcarIYVPpo36XRroIySpNF+pqq4cB7YLNQc6
PiC7lxAout3YkLXpdKTIIYmLRnVvtdqfqPDjlZWu7E6wjKCTASix3rJPiKLh0IdGNR0jrcS9MTCf
wL6uAeiuPM5sJ86XYhEGVYvPhU2FbkkWSRLyj+WBnCxwJ5XZjJdX/srzXNkZTGHAWVM2MJXUFqfN
tlMEHPES5UtZ6ksz5NpTHIt0l7Sjgi+WnKycu6vrzSIBaFjTEbl4tMDLR7q58hFRYB0jj679Vibt
f5Jmxs9TPAQrg4grbRGbJIYtiEoQ+355a41YqxZGKOSjKORpX/d2dcKZTnZKz5N3nNYAQ4VSwcPS
6nYG7qv3dR9LKxXAlc/Jb4C4o815C1Si89OXKU07plzhR4te/i7ssL7pRaTtNRqsK6/3yvYkc5Mp
NjRzlqNZXGFIVTRCgLY9dqHqPYwDvG+/quSVOHYxodC4dBjfUQuiVc0Uew50H+4EbAestJszDnzp
il+a1HIha+i8GxmmkLWcBA8yhvL3KlKmjqZD7xV9I+20Qqj7XOTpXaKFf6RCUw6z1u0uizE0uB1p
r93l9Dtm/tWMTbhIk60qssZaTuXjaLfQg00MYo0+6g5hHb7ha0qPUtHC+yRJv6l+lj2aI1oOBW7Z
LiZQOHCNoMWbygJC0YENLzEE3kqY87lNFtNVWkl0ru0PvhqShxodLIZm52/TysoYerchH83GgiVZ
tOlrZ+pzee6tUYeu3EAaM0radDP15YICpaIHI/DgVI7QXph/M3Z4Gqoke25EVAMFtpWZryVzQ6jN
79tf5NpDciOgvjO7AiCTe/6QfYgHSdRNCsQOlIyCcPqvNnrjkERKt7290sWUf96dXLPzaEAFei4v
zpvlNVPM11ePk1U85wwB9oqfNj+5GrJPCSZZG3pE2IQxgvlPGXL1i1En40Ezw5XYcyXFIM5R6soq
OiWAQM+feMBjKJ+qTj36aoVu06Q/Z70l3JZOiTtFFpAjX/l0+9Hfw+cihWWqzpWBaJrBVTj/pg8H
s0DVMR48QzuiYVzNPIsgedQHqFUbBpfJbCYY36ehgOdm5XGnonRSGSbaA0kWMrkZ42NWGn+ZLFYB
sr+hurVH2f4mbEn8lEg0pV1g+ohIWWEBEKo14+wv7pg4o6ZWXcQO8kIpElaSqUVbzJitCbErW/2u
tOn4PBoD1lJjI4kn3aiDe7OcVVHY5iUaA2n64MW9YBg7RSU+NrZR1G6YezoiBFLfPUBJwsRGTLhL
OQUG8ak7Kv5UbAxFKkcH5XLxonlMzZ4Uc1SAMFAo5cCf0TN0hNHWg5OM3iAdGrbKHjuN7EFG4vYX
sphCbGrSrZdaFYDU5LLI9xM9w9wpGyv/pkm9rLqZN1mT0wZF962YEAxG/Sr67RkV5mpN6xtzt6+y
0Q72scxyGjtHW8TzsH27/WWvbWrAQsiLzZ0T6KSLkDsxg7LVqNaOIHNezKlQHnFXn75M2dD+1Ue5
v28gLrom4763TPakARB8UT8rU54cbv+SK1cMhRAIM65vBWbP4nT1eixJmAhrtFgz/44RIuxD0/L3
/7zKfIRVNP+oxfEwOd/IeHioXiR52jEpQ2vnqZiNQaz+8Y+LzKKcCmAgGcFYQe/2fJFBqOiWNI04
hg0GcSXmDO6EMdjKnXwR+VjF1GxQeSYi0LB/zldpZ4lu2VPM4xChJW9GPhKcFDmH0tTXQt9FeGeO
NRuE8D/SbjLI86V6DGpROYmlY25G2qZNitdYxjcRLyPpvknUxpXtYHAtPV9DVl1ZeMb1UGAQeqGl
LjJWI5omJe816SiYRp/MquidpEzbbTilvy0Z8YIonhoXzaW13fi/bYCzkAfynSKYWlFWZyjCIuSV
AE9RmA/jk1WbFKl0dYJdnU/JU1tL4eQy/5KYDStV98QYMDoY9ex0HE7gjlNIprov07gQqWS/6AgL
/UrzyPwaTm350iF+qju2hwveZxorCNcX8ZjNbk29qHekP/m2zDCrongMyhqRPRVRh7oe8vtSqGq5
MQsANy7h1XyJFbPB2r0VeekgHmWmiPEE3aGaCr9ApmMajrZhY36FDUV4EpKN927KAXRGPCSPSpna
z2jqJD+iXEkI3LWNFkqSgvePJRF/i4IRzwP4GP0fUU0trvNNrf5RzNkyY+zLdNP09kOAclH9RBSN
lH2tlOO3xuh9zbHBOfi7ujZmIcGoHn4PraH9Titf/ptD+6UqjWpET2YwqY0EbAjXOcBN4m40QjRY
YZnWf+I0uZOITIR/35vdGhs2w0GK4/5xjGz9U2NMEg8ZJuJQ9pPAZFmM5rRt7djfmin4hA3eZGPg
Vo3W/u6CwcBWHuvnrd+p2BijjJbVW3rm4UHBn8NH17KlmWKVjOzNjE66l6PPIvvSf/gXxN/SWeWW
b5Pb0vtTRfd09/QjjcLom26VNbovXmCg+NQF9fdGr8tya5NvHa12ina6Xfh3pR3Hb0nVamA/i1Z7
DgwYL3ijJKW3GeKs9leCw0WSMO9euhBMjfjG9AUWJxZTJJPUIDzJdeAj6SFjWR7WudvqBX7WBapU
hcDt53bcu+zuMgFBWXfOknRi35IcKUsYmYvWik9SxCDO6MviK4zB0SklqTioYx/trTJL9nHODD6I
JvWgMcydplh5MGsR/msJCg+akoVGDBNcGOBz/PyQs2DHKDo79tITvyPYqrqnudHQ65u6gwXrj569
crVc1oTk0gZzSoYQrAn34XzBNklsPYrr/KREcbvRsIjeRzE88zhP65eps8YHORYybz9V9mGajK8K
mvJvtz/BxS2KGxYkpxmXQZuZUv/8N8iWFFhWFqkn0/fyB2tMugeh4hp+e5U53p/HRjErWpAtzMRt
phPnq6ithdF4E+jHCeFvSccfxAtUxU1yiKAYmTxbeISggmd3237EMOb24pf3Hotz3dFShfOiLsm/
BDTVBKumHw298p9MrDU2SYZQk4emwO2VLm8fQRuSZAEY1ftHPX9MIxi6Sa5iHrOGJ4KN+WHMxmif
ocmx7bvcpBOL/WLhCfsfqeKzsAdpBx2hmTJOxXG+cDYGoEvDWj9Wql05QjLrH/5Q6nj82eN9LPre
RQcn35p4oKxt4nmDLD/trGNBE4oAopqLU1Oro2GlZWocvXT8OsaN+Gy2IgJUagT3yqzQlZfjHTEn
cIWe28+DEt3ZItk3UvDz318+zQ0KO8KXeTHRE4UQid0axhENkvbFmKin8Q+s1IOcSG+8fAiokEpS
MoB4+nJ76Wvbm7bmTEekvQPE5vz1c2dGRRpqBtDAaXKsNkwfQ3Pw79Ix6V/yynqIigS2cURk9alS
bi9+JYzQToUpwyyOqTvgwfPVtSAz7Wgge+zCHHmQLCwOnT/WL1lvWv9hm4Rur17rCExCKzoB2Em2
Q25UKz5pF/00duDHH7HYBraHY9CUBYIhSSc7A84AO7+nwDYaxCag2Yfb20/9fjWc7zvE8wVEQxjm
JGNLLMkAk6BvEUU5VnIqATmLkvi7JqL0h8FF8WoUQFadRrYS32mKRvtOPqHULlOJCsyJOgYN/iFe
7zs+esnJrsXlBuU+8KrfSSiAy4XJKJpNCYK12ERhHR9IXw1AFFREcCWaUPpeR5UqwRyLsfbF2bV2
YtCtv4aKnOf2k165JMmimRrDdmRpgJrn37fMB1KxyhLHcWA8nteSdGfXlf0cpV67Ay8Mq2kcgDcB
/ttwYTzg7NZuiiZAp1dR5bWp5OWH5teQ2c99Whky/WK31Wred31eiiNAueqUZfYfDnh/MIPUeujV
YW34dnk/sRw7mw4+VzP1y/nDh2AEy9AYxFFRQu3RwKaYnk0X3K2848vIDWMdWDVyG0x1Ia2fL2PM
+GyCl3nUS8n4CRieyn4MTkqo2i9qjtKoLzXSd22U6s8dtjpP2hA9NJEt/YYuRkqtpr6x9VXPil1Z
Tb2j7dm+KydaHDqZ0o0r2IX5LC23vgqCY6bAEnSWWRPOU2HRWqM49qY/AYb0kWQErLgBSbcmLX3l
vRBY5pL0HVS0PGWxKHoRFpp5jPt82vu2rex7c7Qf/MHTNooXw9vPe9utOkteOeCXCalpkI7OORnc
6IuGeZZozRSZgX9SxmnAbl3y79rEr+9aDB4cX47SLYPvbCWWXgZyesikf4yWieVgZM63gT9lkkDK
IjghCpE8pF1Z3lPxFW5YqvpmmPpp01U2eFO1t+9A+K/ZXl6erXl5NP24wunWodR1loHmemOocs7y
XemJA8OkllGLaN1WAvMMUmqNZnp1PZJvoCnEFqYh5+vFcmr6Y2IFp6gt673ZJ9UBuShM0hIJHVu8
ZFde7+VhntE2MKsE17MB5nyxHpaKCiiN8NQxZqHFAaoh85AAXTnMl1uHIpx6BkYAsx0YiOfLtKCZ
GUcr4UlFp/jTaEANwFswTfQn3OGD1vGypPgMZxI4b6w2JpdAlyd4HYIDhAKEzTm+z2rX9xtNR6K4
mYT2Jw16X3bFWKcvkYYG2spPvnKb8ZNJXgAMEogYmpz/ZEsZmX9pBY7Voym5WRhwfcap+n1KAmkv
Z5LvFo2lHAql4tdaXnEXa3g/VrUmfaKMtrZeHGkHYcXWIVRaczu26JwoXtGezDoL7xttHLewto8I
MMY20H1sqM3aqg9C8Yt7NTUVN8oQgMyoff+5qCLlZ3aI8QyIJLEMrMJGgDS34uiU0hxoKhpPOOTp
lN16uBFoN97+9JeRkdXAHYI4QHyEe+r8NVZGMBmNhfG3kSA2C9QqclWjRvyfnvL+9lJX9jJLgfZF
dG6ulxebLKGlniqTFZ4wQYi/4WmWOn5c1yuv7+oqvDh75nNx+Of4/KEm7eJS8issQ0/aVPp7CByS
2+joIN9+litxgLzx/1aZw+KHVSQlrSYjYpVAq0ynlRPggbb9asklzqJ2/f8Ic5SBs2YsgzGmg4tX
Jw99Z1qdHJ3M0dA/lW0xOd04mmh4SvZ92wdrvblr8QBWLX7S2C4xiFuE1aCSLT3pIB6rgP128Egb
Ny8E9iI47jkGEv7uGJbC/fd3Os+VAcLzkHQUzt+pOaZ+C9chOs1EmQNC6oGDbobYBkH4K9eitSrg
ys1F6Qf+HMi9rrERzpfDcU4K9KaPT5EiZRtTyx6aQfqUlvpftdNO9hA96qnxPJTZv4p+cEcz3qGk
n+1tASMsSs+A7oihJMR0rwXOHvom0rLp2K28zYXSMERGliGi0+pHyAe00WKLNplXe4FMfwoZEzgc
kKiabxncGXnTx4StzZRIxp1MMuYyeabr2cLk9DcetoEPIW5n6NH1uvynHWCvTVOfO6Y31cbW6qNp
hwD51G6QfIjX+ltXzhW8Dk4tFPhZs3MRjobYMyZPoiVs9uk822/KfSjicB9PkXBGSJor5/hK+CMp
nEn3TDaxCFpECxiCyWh5Ee20qnsL6YPfRXX3ByrMmsbTlbAEyhwq+owfYsn5wT8EDAxd7bTozPTk
+yE06TzSnUY1h5WPfuXcWvOAeNZcoW1jLNIFkY6Knrd6ekLlh/EajpMudtyNkws73maINrkVIqXb
2+f2ElMwQ17ASaicXYD7y5eYDhXJZutnp16pLAcwZbqzU6N8sAAV7Ksg70/poIOvz1FmixLb+FGg
9O5S+RswqOjpdqHU79rSy56r1iqf9Wm1cXjlM1skxfPki24tVMHzt9+3Vur7YsxOUdLGD5Y80VeX
sZEtBqtZ+QRXPjRfmcYgAyoalEscR9Mg4GTCxD+pKDs5VSYh6ZwgnX37nV+wZznd0CpBHXAhvKcL
508km72C0lKcn+Av6YDENePewxTu+1R27wea8Qlz1scp8rs9mU++K2K1fEJ9lFaHYZS7Ympg9EjF
n6rIwx2AqWxbecmww+YqvBNd8qZGBsRutZh++bDqnESCcnb7Ga69KXAJTESRmiMHWZQOUj8rQHZW
Ti4tKwTgWiB7EazxSt4RZOe1H8m6bVGrglyCX7E4eT6MP4B9dnHKGj1mO0ZduEc8H2k3qU21xG0x
m/4ZxDCD3VJttK/T6Bfmptd17wfjCOXUDerwxVP94lM2CfHTy8a63tlmFZ1yQ/V+waBTMxqIM8q6
ihql2MSWl64csWuvau58zy3nd1nE86892aVWhnlcnDQ9T/A5aDyMHerUfrv9RS40juZdxTRw1kuG
FEnpcb6Ob4tiGLBTOGmeh5hC/zXvGaHE2Mi2NV39equ3yjYqEd+ejNpph/6u7uWnfPo3Lfr3u4v2
M8NQJiv0SOX5fXyIlhrKAnzQLDoJrJocxOWGu8jQOkeL7HpvT/1fTGN3rddUX7QhS1bQH1feAukp
RbwFHlEgObzIDJS4lCMYeNmp0joTyqgyfNUCrBbgEYl9hNNdvCk0zFAMOQ+eelRHt4XorD0c1cgR
QWVsM13LV/Q4r1znhK+ZJghHChiQvbgZocf5yAvRjzS1wf9R1fEIhRfk1tsoOindSKWaY50yWj5K
dXr4EJUVpssa5LlN6yuytw35r34mpkJdNIQRlJKmHP7ikwJfNco8meEe7jxrU4z3nO388AE4pxPC
UJuJAkot5x8y8tIhgUxKTVjr1atWBuILLQk6hz7TB7SiEJbMXaoO28MXzyzv+CLFHvXpUHL6ENF7
pzS8Nt6VWav/zD1ZeWp4uJ2aDRXnbJA6QDmijeD+eRK+aDWxcG7rtSpw/VGNj52kw8gxC6l+U8KU
P4MWaPVos3beNsZ+5MUaw9FyC63si60CDTp2Gzsan4yW9NClOTvA5/Et6AK1nWVO5xWS2GklkNxt
b9Wh77SVlhTuJJcmXTYQSneS3wbyvTQF9T4OTDXdkF9kJ6FUOhjhaqqwqPHRSgRFILnUfk4Tmc+I
GE3HogeYMRmT+JUjClNuPF2qPreN2saOKgf9D7kycWoH8YljDBbL2S/P6/K3JpkEfiWKlR0aC/EV
bAXws4aw62uJo0sdXurTMEiYCvWxwK+dtStHIb4jzuuZYE3KNDNOTWyUKo1df/wdwzkqndGumZpG
qCaJTZygOLlp69r6O+oFg9jbMce+iG3zUZsxbTRqBW2rxcbWJN0I4cVMJ1HGwIaIB4hDlnkhY1sY
WgmE48kk92snO9tLdtLLXyLArbsO//XQBR2ixA/MAYdiU+eV9kcdBu+z0TUIqlO/+E6FJwqnA+1D
7FbQ6P2v6CavcWDO9Q/Q7GX4rXyC17Clntu2vq6+hVYTpJtxqiCG61qF0d+oDA/q0EyQcAOM6Hf8
NdpsTif/CDN1+prLCQen7MpCc71ETo4KglpMkpoxTrYQdhPPybGDKrbxUKQ/sSfqVDdXrUZ1e048
5hH22EPLSCyqOrMrtDe5icc7vRz82ZCttLq9reRav6l0nUbFkDRqhWEE8lZmPYLdyrXONnZWW3TK
RoIl0cBTnx3PzCCTt1k+pi40VTtxtFLJNqVvBL+9ws9DQJJ+kDhpoojgHj6fRO4facFfeWr8byh5
Rp+UoMWjqawEeoHFzE7QtdmrkKGMve3TCUxan8QjlDYtnR5iONLZlgtSf0O/1iNYtr7/wyt9OPe9
CmG26s1g9owCUu5IUuk9BXEa589+E6s9PsiG3O2tEazZbqry/NPtPXbRk2XaN4NMiB4zokdeZBpB
6EVJ2Db1qY+sxDGKwrzX1epUy3616QwUSY2k/1kPmr3Sdp6j21n0g6MAoYxZNdOWWRj6PPqNETlY
NI3VqYgTzclbpJNzX0V00dPLfdOtMsyuPOfMVKdxxCVOMbN4zjrKlMHSPdZLvIc2oT/VepoFwDd9
aKtsz97CWlLV/rmgJW3gGck06cUBx1osqwpfsSa1q0/BzIKeBeG3iUCA//ZHvMjhGWiYM/wUjBId
kGUeV08px1NOu5NSmqehDX4ksm4/9nqlruyWKwuR+szqKMCk2Tfzn39IPrwGERxfbdtTjgC2S9EC
L5Nhxi4uq7U0/spSgNuRWSYAYvG3nEv0CkgF8sfhlCEw7BATpi10SusB3lq88lSXQ0+61R/XWpS6
kZaDUWqH4dTH6Bg1JSNAf0I8TItVZC64CPd4V5hfDYMbuQiiakPPP9/e/oaXsR4XDnQk2aR0QBA4
On+1ZpyCGbHM4aSir+eKWtj32TitaXNdIi55VOrYOVVmq9BQOF9GVFFcGpU0nAZVyfdSKrqHCn+s
baX34wPAB8sp/T56tRJgQ8ksPgwOrXWl0rD+tb3AD3nX0KbFRPWx/CHDGKGDWzY99bhebYa+NLaA
OnI3xlzYvf1qL2Q6GRJwjyK2xlmcH3/xbhF8AaiTVMOpNrR9nPj/9ZYVvpVlubE8b6+1gRtr/n4c
yjuQDQ9gqD837L5NYWrSk1mNMsRhcbj9m65sbz4AuEYmn7Q9luVE2GqhNbX2cEKTM9kjE9m/RD2A
xkqllfTv4WFWrKIcxomett7i8e0y6UadrsepMhqAaHFkfYp6E5lIDZWo2491OXugVSQYeuJ7AQcN
7MpifwF5kgJfV049gF3KPtnM5J1OypVtOtuG1hf2USE5mGqS6aazfuEXWVKkx7AeEMONeGXqZjKN
/FhyX/absfX0B580OpplU2EyNF6qbQH8iZ8TnNCXJOTOdaqh/ztMefyLy6bFsbCXpjuovtzI5gAM
7WnyMGb89/2LKAQdZ4T9ZnHRRSgEdtRp/ijGk6HlGswQbK4CGlmvTBLKlarr2l5hkPy/qCr6losz
K3VtJ42xNJ7ssRvdLO4SJ0ixmPLHYFXAde6wnt/LdOHgTs2TUrpl5uL7IfiWq5NgLaMJTSdvygL+
vkDWPEO1XJOCJ8gwkhtDoj/wPR571c5XXuy8wuIX4JpOhGILofuyvGMSWzIGcu7xVCcg/BH4kknN
fFRNpYl/RRD+LZHzjLHplK7do5dJCQAQyOEGCn6zRvci32ZYNxlBm0wng3IGe9AUOSrRlxRF2IyN
g/Lv55L5MORmuOjAfJeCctj8Vp1pjvLJhshjhmr5RUu15m7oYZ3fPpZXwj4srZnWRNJF1akt8pAW
C9upSBLjNIH9+OLZgBAiG19UpyxhcW065HrvcgngBCbWCXqk9mQPqusXMQiksja/3v45l3fdDICn
6cv3pR24ZDZmSNZWuTIjggf7DficjnKuVa5E2MuPCSEIHBkdrrlhs9zJmWqHZamWxqnSg3jXdxWP
rOrRndLgpxh3jbLShrjyUBYtEWPOwhAJXKIbaMAjtuFX+klGuWfTZ7S+qtxudrdf3ZWn4rYEmGZz
i8+z9vP42hZ1RYe8FqesMrL7GNrLofW1YE/1MABskOV/hWIRDubGNfD3+UMtdbS9ukymUR/FiVGK
4qRks9tW7mlM+4l9aEo8/24/3+Xph+YDFovpDAqX/P/586WZj/qDEpgnxQaG5ME/h/nSSHd+SZtN
maramTLL3E9S8Pv2wu/f5zzucBu/Yw/RldWJgecri6BBMKTizeKD1f/VdVJpX0qqrdFKX3jF9WvB
vN8Nawt8vZxAvymwImWkq2+RQxiflcBIHDvSftYkh9gaBtnJQrR45zWmvglNI1vZ3u/YqOXvBeWM
ogURi6H44gKqY4y8hlYzT2UiZVsBMcgx2zp683K02eQehUjb60OXImt8zOusoCb2w63SFJJbm6LY
BPDtnbgHVXT7RV6eA+AfwDHmfgUjnSUOxOt4HYY/+K+eCux99BvViRClXLslLi8qyOYEJORWWANH
l/PPBZ4M52Gm168S/ciTXZYS9ffQ2gjPFE3/Ix88/WSWNA2ciWmKtYt8BIScMFSUHH2/qsd1Nzbz
l4TbDs4VXts/MZxq1XsLS6RDFvn2PogisG+WBw17MxQhRsWjX5eTOxp2cxpLA+8wkVFeb2QjqvCA
NYz0K1ri04MQWZUivhfY8B6AnINPlvVpawZRfIhsu0vfQD1NiFq0Jea/iSmSLa2a/JvdwtrvqiB+
5XZOf5t+qDcHtKeyL2Wl28BbilB99SbT3FHMpD/kMg8qxDm8IXUFD/MHbIE8bYhC05uqxZhz1c2I
qoTWV3jYFm3lbXulVO4Ar0S/w0KJZC62JPYdK9WrEp06UTzUbRX9LUlJkTFX/elbmaviJSrbNEY4
PtaeUxV1wb1p4nCD8PfQ+ZsWbT2GOV4RJPukzzonCRLBvippr4LzGpqtiqX4o+QD0gZ9ruPtW0ci
Vlb2w5wDnZ+GWYZ/Ft8B5EXbTDvfDs2IGKqZNOFr1KA5b4tedbXUbL7XuoR4i9Y195Upadu8ZMg1
IRq3kqJdhi2Wf+/WMddikrnIHMIJ/xndw/Yni7Xv6RBAUwli4Zh9KGi9mu2RcQn+uh0aprdP2/wX
nz03YqrkSADFKWFQW148twhxpGlBDbwyzKmehtzs3CoQyn1EM2xneJH/RM4vrRzxy3TCIDPn9ubo
gUmgWj1/21LCueQ8qa9Nm+aPnkEvtU+lwU2Zud+V5G0PRh57uwLDMYYEeFdbcZw9Qs8tV66n98Rl
8fzgIlD0BdeJSMKy9dFUqtLzW/TXKRAg6obWMqRtpBr9y2CNyrMSBXR7vVwutI3Q/RbQUme8aTXe
B5BFyw7VfDxFHzqqo37XZZn+XNk98k1ZOsm9W5AooSxZYKPhdLaX7frIrwECo8+zQV2v9beASfXI
1XPdvoupbEhLJyT2XUXJCjTJ6IljpIzZOd2msESf0DcbbrDbO+AiI+AjEAr5B55gCOUsqgPRRFVf
kee82vRpQZ/ZqQNJctoVVZ9t8f0I3dvrXWz1uYP23kdjvAqQYv49H3pAPlrbOEJG2mstqvgJMyMN
2rFnJV9KOf8cV7L6Vua98YbrYb1CTLi4WeaVsQSa59Tc0MvhU6VJda1Ko/baV8NsOywlDqCbtfvr
yuZmukWLZE5N58774oWmdjr0alFqr+Ho5/ehnWCOaWDHncaJyVU2+ej9qdGzwsf9zxjj71ajh3co
U68Ju12UfTwuOAX4HGBwNAa05y86KfQ2Cv1We4UvMX6W+yw/2AVDvqCR/K+3v+m1N/txqUXWRW6X
6jqR8zW1aE4OhZQ6ZEj99vYqFzEaUBGQG6ip2DjQqZx/xYedE5qKjMJSK16DUVN2sRymdyDeNbw4
x+zQFoVy76sanlpyOz2NsaKshMrLNh+AJnrd4A/A+vM+FylDqPdc+8LTXwt9sLaRle7DIEo2elM+
gMZ96zL5uZ66u1yvXjozXFt9fofnkQrkDqk7RbUhGKsv3nHXm5LcZIHxOk3D9NTGinZCRTd46uJm
cqsQnCg02+pPrMnpf3izf8nycBauraK1xHG+EhY/hDx3JonxGWj6L66M2m7NyaxS6VWuKCQ2itkz
yUaUpXmp+LOjSLGD3ZTZUGiOhbTd395vDw1BFhppX4/O1BShgrW0Hf28vT0uDp4+dyZhdnGtqODO
lt+njn3A40DDTmo7+vtBNh4tf/wf9r5ryZEjy/JXaHzafQAnNAJr02227h4KGonUL7CUobWOr9/j
qJomKqomY9ldHJLWxWRmVkKFh4srzz1XtudKKqfolxP3S1D3lns1BHYmD+IZ4hFh8lS6sj91HMZH
j7ez5tEyqBUFVuYYICbOC9/TEG0+JJmUe6zsZ1loSB6M+EWYhwlFkQxyFSr4T4b1IpsBRJ7FOYjb
XGVR3et474l1oGPvgV6rRZkNsh7xBFir+EYxgJGJCEqpQWwicAk60WRI1qd51M5JkYYzu4gU9SVH
EcEamYW2QCGoXz7o0KU1Qf1L1hJwlDfPSj0odwsh89d5KiC3IMNxWtA0QbkfjQseOwvcsLvV5b4C
RjmIV+gUqIJUK0gkAustk1gBV2YG6pJs6Gg1REmAOAvSvUTsYn+qG9VXQCjuUMFkQIkm0K1fs/8I
bpWIbZaHR1cJC8npBmBuSOW5YHb0G72UCOR9+NaEUnR9mkklIndDWB2lqpZt2N/Rsy8GChDWCBYj
bBgsXI+CgBdRDBHddt4n9iGXA5cHBGNFYxEgCVDgDrzS2LWIBjUt4wBjRVUuiCxDPapo0+SiFctC
bSmSlzqemMaWFBThseeElQBfNExsw5Ai/jnFpCKODyx6tyDrAugJryiB/htZW2DW9fsin0nHGZqH
gCTdRnDaELVHT0dIo9RMzuGSak+xGGzVATOXNrbShb/RwMYgUEKB3qpgx0GtyJmk40J4g15FrdWT
JByjtNaoho6bVBh6zWpgeS/jUshJlnntYwtOaDB3TtgcXyGVYOAi/rngdXHQypCgX6qOqq7U01yL
58dB2vvRphR3KbKyulwz8FMy3kdNASVvEFxp1QKN2+57FKrJSkZddRPDIi10Q0lEspDugiSwhLiY
0GxfqZbz+ACW/Dy+cQe0Tm+7WShG8yOgsVZs6E5j6KQzPHL4eG+OVSi/DtgpkMjA7kQ8bzQPSpt1
6BeEeQiJREGFQhvSMhyhifn+ShSPrzMy8nz5lDWthvsRqEhK6jGwQDIjIMCGfNpX//HS/R/3Ld1/
Olfl3/8Tf7+kGVhWXPTt+/LPv2/8F1jZ6Xv1n/xt/3jZ6FW77C05VsXbW7V5ysav/OKN+PzP12dP
1dMXfxhJ5Vf9oX4r+qu3EkrtfBGMlL/y//fJn97On3LdZ29/+/klRe0K/zTXT5OfPz/lvP7tZ04g
9R+XH//5ue1TjLfR9CUtf/pfq7e3yE/c//2TU0ZPyWs5/oC3p7L6288L7RdghBAQWwA5CT+Tp6/b
t8/P6MAJIriAfAgqVLAhkrSovL/9PBPFX5DUx3uAcQGKl9dJgwPq01PSL9hDeANItZCEQ4Tv5/8a
6Bcr9usK/pTU8R5QjKr828/n3X0hMIGGl9Dsh1POA70LoOtIQKEZQYBIrixZWhMTtVkFru0XK1Cv
xbFTFUxDDwKQFCWI3isuKHntrrI1eQWiMNInMqpplsnA8gg8jwScWWhh1Ay20FJZWxY6+n4YGkJs
Ci0zlpfHJrDkmTU72QVQu3Oq5utY4vAz5mkgXlsWiSO365PmtJ5xqqkaMa2y4m6VoctBap5AldVf
xwXQPhtvNb8tr+NXcMi/d0/AzyjbHuDg4KFXnPg0hefk5+WjGRr5FKDuQVcLTwGD38woH/u3+V36
mD9KGlXvhLfGI/NnMWPz5/QxfazfEo+EIRmeOwAMj6gEOZl1/9b7QMZA4pG0Zmpqt8GqDl60EGD1
3AqGTSnTPjD71KlCEEOBp/Uhmr3DiEYDB490wb7tJ0TEmUTvg1vSR+7JPMpK+eRi0dv5fVYc9MgW
9JU6u8kkVC6T7fA+O+j39Tq+Hm7DB9mYRSR8gLOWNxTdGhY5BQUmyl+zq/ZEenBnFShAIjLeeHGo
Pu/Vy705OcyR2f0HDVOZ2CDj9P9fYINMSYVx0cq/n1T4xpqDXAjGDAcCwO3hsb0LkyoWwSakxZps
+UmuExCIR2hsgZj8SWNhX03VIkxdbSSk/8WrjS02rhPAJwqXFeEpsCiMLaJCGVJXacAmXFPN6ila
oNKABQyHni4MiHg64EulPkNxInOZOiGeYKd/LXIvBzA2WOMoHLITuFktxWoN0B2ie1ANnCkpI3BI
EfW+p9UaQMpKoc21/tS9ntBO5gZOCcj88XNWATFIwmV2RFVQjjrJwSrgoT/7y7ij6BDNs9I38Zt7
qJAV06iLRr43s608J9XKvxFQ7TlHDobAo7Ej4fMfSka6OUEPpjYAaorUAZkbYUoQlg9LI6hIdaLa
tbuu3r2YzW5mm+CqRb91ZCuW7t59GJ6yDgQ6NNm2rLlyFXqK6PpE6nVxq0U0i8h6XhDtXrwtX1HW
sOvv2pXL4qucoErSvwJ/AbJSgkquZROEKW5Oh4im6Dcb0NYzhwekRT0GMlb/3cOz79lL8pK9FAFp
Xf6/nBFt+ypsZahd3kwEA6ZydoM4P2CkUWgBX1yAOQnNRtAL41Fa+azUkQElPO55rKwTap4BWVgB
ST3FvDq9zCP5/mOZ/4rLPCVNxi3Hv7c0GWVZPgkzTr0J/kkJ0WcuWy8kdd50ou71kWJlkvvWSgrY
M3KfVPMSvbnAkUZnsjLlb09dcqQcvsclx17fp9tEZSTCkwB4Al7w5W2GqhTmCzlRLED7acdKen0H
1OWW1hOxhMkLjczhf/pC0reUHjr3wClBSA/NWkaz6EupJ+lljqYVp9OJynrakmSOTmkAgtiS33Vm
mXWuPV+gwEoGJ6Y5Q2SMFFqokqLodYNzcaIdRR87vexlSw+dTKgC1DpoO73c1HpI3mKbZ0gyazpE
cnAKE3YKrztJicDyVv3Wyv7zAl3ezmiBkjLUfISKFWsh05h6Ldq90AFe00ByMDWhkXZD3YRFPoMy
a8BwR4T7Dj3K8j0Ux6khiJ3Nu03yFMVkDvQunVK63zyml+MbrasbRwLaNmB8PSx7BxSFmXOKQJBF
g2Ox0+81W7el+wy+gb5rn5tNZxUbfyIjOLXkY/qqv/iSqyP99j+95HzHjbxA2Hb/OGBjbGnqxYkg
zWDm5U85iG1Q/vVU1gQwQfqxHze1tcZZi99ja03dq/KlePyn73UM7Tkfc97TQAIukP83klpl40XB
ANpT6/5eoLudSyry8HBzPE5EJc6LM168y+uMxImrJyAp5Nfpl+5V5QANSITlyXLtynnOnMJBfaGh
URjITkk6Ys0smZ5IRmDbrbNtQp6elsyYWcZSw4PIpG8zcqcQjSRki+ZbZDFp1EujyPxXEzOWL0Wn
+zkKxK0UuYAryL8T6swOC9Pbi54R0jylglMMNAFT0iFb5rtCoGgpOkfJ2M3cmdiQE2M5h4QvbAIw
afxuY5naMGd9ezGWf3bDfFNvX2yYM7vYxXVUz0UoMsaGaUzQsWnL8tGBkkktZQFCAqOb4qGYWu9z
ZuTiem2QlwKylIpVse4l7thiF12DsEEFuMdjns+g7wDsqOYksGWfLuTrsEHwkOYMJXoR3KUprMXU
iTkvxMWA/vATM7lio4TBv7piY3658QkdY5pLrV40oY8dksQ0tQS4xfRkKwoT32Xqheh9ymb/8i4Z
icvffZdMTsJIrn6PSfhWABHAYBD68UK+xVeFPXIQikMLfJ3F2GNKHjOztTaP4Elm92bAyJtrkJKV
TN890ENpyMQ+HrfI75Oe2aue3tvMvgmI/bGIBMj6G9bBxaCUUYw4qisdrNUYlGAhuc2gaKh2UEln
eteaVfekYV6Dv8pluiqXOMj32gb57gMyRS94ZUZndo+jX5kyuZ2Zr7ktP6ispgv7RHMbDRYN/eYE
5+RwMg63qP3fawYaVRHZdlBHSXWmOQik0c7WmW9VZE7xbVTE2iNranYrz3wDVZAx0JJlxluxUtAt
8HqP0NTMgO38lm5OTNlX5G1GLSe05kaDCdQINR4qEuLjQ6q/6uwtgrYzaEGW4IM0vWeo6mfXKk20
osWLwbRLX/bqhsTrvc7mhmo4C2ioOc0wDo1FxCjNighOQ+d4WMErQJ9Afeu0Tu58XFJj6tV8y8Nl
oiU4d8F7tazNOzSuW+J+XkL6orH1Q8vutjq5Q3iL3u2vYmqhNek6IakDnlYoY+sOT4FWn6jLJXKS
eLm8jHjsTTDRyJgst8fDAWBVArQg0YxVafCvexCJk9Vrt0PnA7OmBSuNiq1q+norQfTHBLzfLKCv
Kt4HnnGjYMk6Jo15v6rJJnIAf2ZQEKyl95tV4BQsNxAd2nnrVbLmH5axwvScdtnc52jLQLKUtLRf
BuvAqYFnpcj8kHoZUHQY20sIHwbrfinv+GX5CE/0hO9bNB3GV0hetw+qddrp5Ml+r8ntrXAA5Lkj
AiH5GuSamOPMKJlwbzyETmVopDFS56FkNWvZsGzN+QbTPKMdcVxi9aQndkLtFvc3cRK4afiVpfXr
6RxzFmc14ImoaFQslZRGhDvFDWxMJ7V8stt0bDCTdWuw/dxCZffyoXQMcYkhmr1pUDZh9U1JinE1
3P+IpJianxEmqajyvAJxAZ8fvqlOm/muNTagREWK+1FkA1uQmC6f+jU1ZAtnICGC6e7Xy+XxMDE9
00JrZOb/EFo/hNa/p9Aa2Y6/56Gckg+jAOzvKT9B/vgNYY60FnpacXrVr8D+M6U6DR7Yd6CbClYw
weL6sTQaszFrozYGc8Dv+LYzOxO5J8qf65c5tGR1fh3PSPHnAKU006fEEU3R1JcDk6jIVFMyPBob
oeEbAZsZjT2/auzGnlGNwaBhC/z2YVGr4DEgUk3nhZnc1qyjGlnXzGgMddkYTy5bMN3gmhSkPE5r
zI49tCgQamaLR9GxkCFPA58dFkMEqwbSdBsQj9w8yfQpw+PcxYfRYL3FVN+n0I5XobW/UlgFw6gh
VyldSzUJ14tt/iJbA11D0yZkvV/fPWgICnjEjmA+3KZkQYaz1oaafl3dqrAVEM+YE1iAoPolh5q8
8rl55wM6vkN94/kWz3Oj4vX1FdnQJQ2M0HTNyIphvCqkN2szM/i0AJR5k7Pe1MyYZRY3ClD+xCLr
Y72N9ZxY65Ep74NJLHGLFJF/rF6N2aupjm++8jJUOV/JVcN4hpMvo7JsjcxJHN3KnI71hmwKSD1K
CKJksMJ9A63BTNfwzAB/JYivxwZKz7HgMpubHpafP5Zb6ECKYEZg+kZJIzyPV5sp9Y3Bjq0Qz3Z2
uIHPi85Iwi5OYdII5gATFFxA6/4e/Ynxv7ITrcJozdIZjJ7B0j8ZEpHMzkCFAKzpDDYYbgZfIkbl
Gyfchobv3oD1xuawuHOjpvEqN+SdZommgEBQ5DRmxtAZBha4im2vY2VSs6KSnVGaAE9jeDbJrwVn
2MqHdJ070rqyqGe4DHhZijoQDEdcJrZPCMxzI7cSMzbM1qm21VYwBZYs8UmbA0PJFfWW6FlH0UIC
W5ibnujxQyMYkjAMqX/b4O/ISFmHT2yQTUZzLYrOGqwyKkzFCnEnGKBoymfohobvOW4IRjs/PAgM
2PP1Yu2b9gLQOe2639Um8R3XoSBHsryp7TMpKkYBqx+i4i8rKlBs9rGoGDu7p1qZhSif58GxEoKi
NACOhcDvzNOh+6wYTjhLEmQEf0a9B/UE5IPIBKPHCTxZAu2BkkhYYMbWjL40cFixaQ3HB0HOfQl3
oGaDETMf+3mOQxjRyFqyZFNtWke777CfFXJCHHZY9jvADhhOhWskJuDn3L/A6e0pkv/4SGUnkK10
711VNFounMqqLBw+U7aAvnK8beogqU/188mBtDM+Fqkgt5iYp1FGo2gCFMa2hWLJCAnwE11TePKb
lnL1WBvqy2A2LINaHEz1PnIGSCU03GQy43KSf2nApGq0tiIGGDQkpmJErLQC08O8ufg3WIRs1zgx
gPDx2zVSy136RmSWVm6Jz1z2hpCsCeRrwFLLO/L3xUCn8Nf6Bx/KF5A6lm/wPshe8Zl/gmgHZo73
ewxrY8T0xGaY8GYVW/xVn15ZvvFXpPjyTP7TXUamvxTt3MJvXNE3clpaMcbtY10iE/3k8TPEyEIj
NjITY8I9JtACaCKBEXCpf2Ie7iO28L2JLX4/PHLhLgM22Ckfj8l/Y5y4kxSv4lc+f++4nuDvg7Dd
NnYMkcvF7hwGxBwBBZ/uQyeGzbBGG0DYDxFZHNRl6URXwZVynzoQ39Ct1ba8Fpct60xw+Fn12cjp
4NlzYwbFBExktZVgFRTq0RBarjagMSC/wXJkpWcZnbJqOxiQ7pRrFwnr5dp8P3ZYAwGn5GRktKIF
FRhI1a5UKiKhEDLPmO19MzQ9wzMYmKRhnMzYDOqdq64cCqEwT0ZvR5YLldabPYvxXGUiksANCgVj
bUyuqj2LxynAaQMlgPrZq56JdK2b2bsKw+JEvQ249VhP1D1yu0uXHVOgfiz00qSJpV8Fls+g5k/Q
aycKo6TH2TLAn0JVzCRSMgtEgVIKhhhLpQsrd8p1uZ5bx00OVVlAjW1a6FAJAy9oyO5FU8VNl5ig
0siw7fn5AvUgwE+hKVMXQKiVvVo4Lbnld6hjYjBkDJ/ZtY18LlRujQOC0bLCqFmK0FZmzA+o+MC1
FwaB6msImSNqMNAb+wQ9D7vMRijcKR15Wa5FS7pXXrSXkvUvLnZmycK1vm5sB351SgfuaANRDvMr
JiuEcthmMO/NxphtsLSwPF0LKLX9bNlZkUHfwQxH398jenhFOp0eb7ZPAbm5ackrrL4TFozWdnCj
bdmKW3siGcgVD7GU5JpfJcc/UlxrAfMQZKK44Ovr7cIuGMIgjG+z3Gjtxd7FCuuYqRz2dI+txZdU
ZTpeXpiIN1mtna5SLAyXhXy2TliaHPugBxgeeSFYPWsArxDea0156dlLrCQ3x8HyhV3HNxOy5dhC
JxpQGMvYDugeDuE6GDnsTDq3UmduiZg4eandzxAaSizcFt1KTKU9JmZNPZuH94ixsAzZiHfu7j0F
OD6wTtj7Cb6Aa8MtcEEt49EFlnDOwNiNj5lNhCzUM/xlHF668EjGIR0lQ/PSpiuRJzlH63JDOvsk
/MByC5UfCmRQzv5Jd899D36g0y2Uj+na6HBsogLtWjVFplBxLULA1lt3NcfflSMYsk9cW6H87Gp0
w81UdZ2ZzyKpbyDFWLI7W6qQalyOwWI1EzNc1lYOeQfr9dDf1FZxBJnsprREAmmH10ESWuIKfUlt
LpkDSOAUuorLOli+iG2GHCWIL7gZCzBC7sCKdZSO/rp+ELfqJly7jrpt7lKrIzO8a2HwECkiq/sF
fAMuC7kcRmMudpay0AyhFeLcapCFnz57hr/ctUIKeEwKbFhsG9s1dRwyvko8wAjbeiUaHfVuWxOv
Qji3wXvafUM1p1tBMlvR0TX4GCsbAVuGwF1lwIJNblwWwcZGXPquvSusmuWwO33ItxCfj11goA0d
xEuAQ9xDaQ/YTU8FpTCrC2xPrBNW0LPK5whOTcakA/w4nH/uAgWW6CAail2IcCm3bvG7MflKFwi1
ctXJRTOPrvN/IcwIlZ8DyFMgGAvvFBsRNoPl73rEOGf4xMRCZTQ+5fxlgJ8VsomHVSG7MBkedrWI
+HgNs1qAhF1YLdyt7H0LLKQ5X/Mg7fwsxlzY7ngKVSgpfsLdMLkljj4j0Co80FoZnTHAV1jA55AJ
P8L8uC4gsBdwU13MSIQ5BwnjPr6DmHNONIY7g7XCTogh2rjDC8cTiFGewKjw+dzdqR2BUEhwHKf5
WRWdZ8ae4SPnD+1q5ng4zOcvM1o2VkUXTrIVAJZMbpulusFy8aA78Z5mByhy43TUkBzAVtqemO7g
+7wVdcBVPylU8GHfhRgCdyLUrc5kfHPlGt6cnNkVFPMqvmnsbsUVM4wHk38CWK7widyogFFiJsy3
uTM44BA9w/MunRLlDz6BHsIXX40AQlsy15I5N174RvZhFLSWBxcQRgemIF6jbHSXWbZvJpRGbzUC
1TpWt0YiJMf6LZiPrVxZaL2RE/qKfYwJ4rOtXHkW39XcQ87v+GxDK8LZwV6/5mpods1fyx/VaWnz
f6tOYElXXHNyb9Cz4EbBG8SrKbbdhEE46WOPOQx++Ng/fOxfi4/EKXdiFK5HrSmKV1tE4wIYv1xx
lDDynriYlDZToMxp54WP5gIA8MN5+eG8/HBefjgvP5yXy/LfywI9HgH9yHUZZXbEWRy7Cy6+ATVA
TNqx5rCJJ4oAp64xAgj9U9eYdsJGqYIfTtgPJ+yHEwa764cT9sc7YZNW9ChR9S9Z0fMJeTwu0RCE
PIwXHTIlLVXOeY/M4YnzZC3veGKVI8eQfyQIViC7q55ziBl80znixgNTDAl5DBWxpgFxGB7f/hQ1
Ak5PZy9vPC4b0rd0QYTXu2GJ8DbqJQ3VahE2QOML2gH0mDIX8DcekOExj09x1hX3j6dwX5N3Osp1
/HXvdDL9dc6kX3hG/6bpL3BufsvgAXUiZ7ICceMYQt4WDWh+mopvfkTrEK/jMbfb29fbnj4jqApa
dnKLBzKGaPoKMMEWP2UeWufxPsShnIE9Xw1kl+OlJUVQ/XpGdoASLJNdsistfV/dSXt5K2+6g3Kd
GRkC2jmQI3Okq0qElsh+v38B6RnZI6oZkT1CUcNyWAoOMKnLwcqZilB/baaIjnqmSFOnB5g1B/8L
+GzgXHsmwbsbMiwfIjI/vL8fPXJEGgBjnbFXnx3ekQOQcQ8hEnvoFUNvOWxzZq5uVwh8r9GDmL6+
BhTYD2T+EP2/LdgtUhuIC6r8hgHhBCqk5r/5M/zuD7eYi/Mc4ZPRauL8Cg4qOLx+nJn8dhT9YmVG
vn3kh4tQD2sFWGX+tULKhz62RsdScj8n5jUKce4a4pKrjlyfa9ktgJeJsSbAv6yBoLlBjYyBXjEM
nYUIT9s1SK6YCZJXgeEjMYF7CRBzvX0F1KY/z9o7sC+B8T7VW+oMJ/3KqL64k5FR3aG3uNpJyAdo
j9n96Q0wa6tdzo/+k3YAu9qh26PzU0I6j/Gu8xoVFgTk5rOBzDf6EcWBCtp6BLyapntOXzQk+dgM
WOyAlidUeFEUDkoHzWha0jx8vALyiOnqXD0AQNU/zsbIUEcrNRD2nnA2wKfsI0/7xlOgMX0BBxFh
LvE36Ct1E5uxGRkgoT+GR2+DVsvI3PnICPGYNscHfzymc4HdR3M5MuvRC0iRw4znVpChUigyUUiF
yGa11oHj4vk8AGJIaZ+xJrRCGb9opEACiXetuQR2CRVTyGwiC1iekzJgBqcBhgpMDHJELVKY0QY5
I1hNiaU+oER1AnkMLqAJecOfv5DLAUio5/4M4+fZAh3j5Ula5A02HPLTI2XLswM8P5QAuNQa7hWH
LzXIxJ1ukfsBHq3acTRaeRPhN09v8yTzCelnnk7ncCae/uYge77ffRoj+24VmeEqTD6418VilSss
B688As+9HQB+XSKDWTJ/3SFK96TtBsPmkB+dZlD3SPxiFXUkTkvk/RrznE5DEJqPOHK6MyxpwULg
15Qdxys0hrwUYCIkSBS/Z1a7en09Ge/vN+u32LraJyFJEoLzBxnlM/zwcAaP7wtWAqHGo+M85s31
Pv/ZIvKNvDUSBbXN/+ZZIB4rR3oRwfXinE9GyvZf3F7SqESiVhL/1MvY8jERzhgE1OvafHrbG9nO
Cc+e+cSjPkQJBO9yCYlxzGhPMnojkJuY3dwcUxab5zuETDy8viaoveNS9ONz8G0L8dezeS7QvNhH
Qpf4jVxjoPlVtFPQkJIBaWY1VspRYFaBRRrW0t3ERae05blC7OKqP7Tl/5S2nNwPI8j+d9kPU8JY
GgX7/7jTMiV2z8jAi437Q+z+ucTuyEL6k2n1KUNJ+gMMpSmjUxoZSn8Wo3PK7B+T/f55zf45jyZ8
ZaqCI5Uziqmwo0fSUU1zF6QjMPX0w2MD5M4u7WxnlxzLjWgD5M3egKQwIvIWblxYcsAesPoGMHrq
L2Fe2PES2B4CsA/cu5eOqlYJLBk4qyzNHDYpIjEBAVCv2YRnXEVCeZWBd7OA5e2H1DtkFroyBYci
J4cInh6KNSdM2cnbG/lnf7HbOzds+Wr1wHAviqCeRvM0XopwoTH0uIx9EN2iWLanyXUNiIxyN2f3
3DTnWNiOwRinxTXcDzggoR2utDNWNKf1huNAA5OXiTRgr0H3GYJ2qBHH7fHiARbsALIy480CLj+H
HNXIkHPAJaA8VMaagvLdQj9Ykoqk1SxVNBe18bEhN3lzI2vhL3Vz8jeR3xcrNzp3vRC6iQQCYgth
ApWsDreIa9zew48G9k5AFMSy9goiLg09Ryf31v6QoVxGpPBHJtwJrrY+2kOjI5KfwGQUqRjJznSW
x4/XcPI2Rzrzd7xNlc/oR/c50n/ouedrdYFQTW5wLGm4HRCkMX1Ir2cefHl2thJ5elhbLupH/aWz
RcgG7DR4ZvcMsCNellLE0HhYoTceZat0FDPeS2vN1la6HR9ddCGwP549PqKPRjzSjsNpMU/1DiMG
t625QkDv448/N4z86PNHbn6FHnWpNIf0KNAiGsVAPQ1vn3kxmbhWqIDfCRCYqs0RmhyJHjHRNsUV
h41zD94zPXZVgl38vUBVPiIW7VqmIoTDicg0uhqMggCcRprWOF19PPCJeVmM/d9OE2begHmJDw8o
HTtMOdjf1hq/Hs5x34Us77xKznGBVYUq4gGoULBl0RSxPYRQZ+Sa74wBvvcz4qqmQyxUsiV4QDWf
0U6GvOH/tz24bm4K8oCmWaQgGCUK2niE0IMXvizIFXQhCpyOiOO9o/UWYHnvE6sr81n4YHXHzclm
2TALBA83AanSY/D3C3KfIwDMo8WPG/5Iw9DCCfKdF0GtH/jizayCsI8Xa+rcLUZi/M9/7sZNR37r
uZvaviOBW3/37TsSun/N7TsS17/X9p3QjuNmhr9JO04J4HMk68J8+9MIYOnbs4JE1BythniDHMie
i4En4UwsVa1VrGcP5UmllYK4B8HGO8g6eoSJcgN5x1BLwZNUE5ULosAFxteC7deLjxKk0VBJ6Uzu
UF8b03wboKJoQC1sb2zOzF672JDtBGB7DudfoJiqA9kUcJ5HFYVQz6vi6KIXd07Q67CEM5OjpotL
eHBqyHbDTg+ApJvbrYD7kNh7gLtoLH0lIP0bkBhVOSmT6VHAP3uns3ipUYCAvW8KNvqzEBdVJEjS
8EBrYEh2CP8nNgMjBsQaT6L6Q4IBLTGBSeyJ29E5nvhY2IJ3c2JyRh5Bn/tgoTxhZdgcldQ9imm4
xF+lUD09zEr+pwDRv3kUztU0vLYG1cZ4ZE7u/yuLxauwO9SWyybXESnhtQGPC7wzx8PcauKVOLwe
kX/aY07w3Kcvb89fA/5gOIXXKAEDiJ/D/DMkM5AyNCQkB3WCakPaobyLZ9lBucX/BtwfFUkoC5+j
YqA5F1igkxqeMRKysD6h98WlCAXVgY/m4yn7b/TTr9tppJ9iV4zrNMR2EuAl5eTZJU5Or67RJ4ab
hiVJmMkf4HskNhLn8fGuZ3cyBXNdBqPn6ekVDDbQ4QF5Pbwvfez6jHrYDDGbWtvJjc8t3ItT9++0
8b9JG6Xrv67iSKnmxSlpshireDbneaSCf/FF4+ZbYF4716ghQi0RCsjPRr+P9b1+fkanZnJ4v70F
9cDbmw7upxD+8MnhFh7qadfL9/d31BIebfo+QzqWL+5SIvw80yNK9HyU6GSow0ssFLjxfG2wPHpG
TyZk3uTdjTT6X+vupoXWSNf/EFqTQmvkGv5hQmvSUhj5mN/VUvimob0QBRENbURJPgcnLuTl6aT5
Ud9BF0JLoRM0jnQKAQ+qu4EsnzQTzX+XEzL6m5Sz+sUlR7frS7NKCyRc0puLr52gg5VCL9CApXpW
PJSfNmJjxYFYsDCMYzMZwJGqiKAaVUKCFlr3bQui/TxOSjoTsn3cSM+Zh35NSV9Y6jwsyaJthKkR
f9Ng+HXEysiUi4MwVE8lBCeYSBrU4QKS49HMkUm/QXywQmGvnYEG5OaJgxKWWxf8/BMa+Bzl/8qg
uxjCyKCLizm6hSsYAhxrLqKvXIMXynE6u4hwWhheN+gCJ3SAdXV8j4CF+NgGkLhV9NEIRlZT3NVl
6OUYwYZ7x6+HDSdE3Jng9Ks4q83NMiCHiUtOzfvY7Pj+835mMv/orkf2RJnVVTub4a5FM4clB1xY
ThH7QqgjB6wgtwacF06MACYf3jNsizo+bhrG5JAATeAzACR6G0vCrV8VYX9EOQBSer/9eKa+Lesu
tsdItXd6M5tJCYZ5C239zC1MWGUwOxHS4CbtPbMaCj6ijOw5yeKLAmIhTttobQvuh/DCbtu+5pYA
H3rL4zEUhei3t+/H949HOrmR+ZpfCJzvv5Enl3SkSf+gJZ0Sk7zt2eVE/fFicuq0juR67IZyG2bY
gzHZ7NcTcd6JDx9jm3/bh58bTXxwys/4iItNGXSyKpxaqCSclhIHWARNCYhJaLgJ7iqy5lXwPo22
KSBVNSjHwK8Buq+MbEHOwBFPrzzj8GB8fFKmzvQY+fvHnWlxwogYk8h/DyNiQhudJ+9ixb6DNprc
JCMZGw++Nkf3b2wSgYJKzAWQF9YSNEBJOfUt1wkz8tgx+PyWChBdjwBIaJ62wCJawDIeUZtPJyyT
yTGNpemfYUwj+fo9D9PndpT7T2d51P9y9Off/29dVsVT5D8lP5G6eHuqf0rffzpWT5VfVv5L+Rdo
fclFwH/f+nLLG1S+FclPm6cCN/n0rd6X/BM+9b4UFe0X9OuGzaDrujYXdeiXT70vRUX5BQ+hYQ1a
Y6I/sIpN9bn5pST8oqromi4IIlpcauiY+Y/ml6LyiyhKEjqTyWhIrCm68lt6X44kCj5fU9FJXBdF
dHJDF8yRLhHRgTrtTmq3D2eFzISZ+DgPc3SCSYQ5emgnA/UKpNUuZuvzFrksmeSm3IUSwDXnkobu
1LqkiqomjuVtVurzREY75f3Q1I3pC+ie6eVotfnxVcY9bfllZEWHQtHRBXuB7y/1upgFURtLYrMv
RC9Ze0FsD17QsWhQJBbMuoZ4peRuwjZ0ukQ/alHmWhMj+GpyJVUXeR9mUeZNwc9ZsQvZmepN3Q9D
X+z1tEJP4yxcmG2mqqawaEBtWarhMo4FxGE9F7jjvJGcWYiGanK6iOxQLEAlrBX9qvbkcCNWorty
m8x9lrXGm5ipsakoCBLvGC3J8zlvgopWfl/OlDB4SqCJSrIP5MQztSSACZ24M6tNYtUepKGBtzeU
ChoU5Ft/Bti9MGQPoucFNFaG1wotc18SqZK3gVDky/gUdRvvFCzsSJrXJjqvy1bm6oGJ1tCZrQj1
vtX69l6U0WNNVxc9lkFsaFgJyaMWdMeJJRglHnFruojpPzdmRx90beRRJnE/6xtZifbqIlSWeSJ2
dD6o/lpo3ZIuikigtVK0WwVtrw0v6QUzWaDxwseD4AbkF/sdJKtgtFfQiVuSFuho++X0pqXWqroa
hPs2qaRVFKl3AZqdG3Kr1WY/3y0GF5lqrZhib/z6AKj6AtJjIaDnriLNx4jnSliUjZbE7r6d9x4d
dPEu8mpQAgXqjJ2CcmH7lXecn9T/x96X9USObVn/lav77pTPbEvd34PtcAwQQBBAAi8WRZKe59m/
vpfJKhU48hIqfW+tllLKUlXBGbzPHtdeG9UEP64dreo06+uTL2NZNAiZ0H3zQC7oOdPgizeYETPP
IpmZ1xhaVa+VrwFLX07q1s/CfmVgaPyajEfuR9c1HVGvwGTVOqw8l7QUqX2MSrmIWRm4RpeMh7gy
NkGIqeWZBoK5hjw2CbUbcCCpyTzTb32ioAQGWqKcRPk8PV3oC8MaN7zAPGxqXlehqY6j6LtVM5be
Gb+TzM/qk1zgtxsM92NwQTALe3E5dMhzP1fGdB1G6XbwW209EAgpsEZWG4vIJU01vLCC/xG2IBia
5GilraHOKONl+KPrkmBpQ83fh81j0z5LpxZXQdblE73OmKdfiaK71KcheeoaE61YXoGJkyWLySXF
WCxpRXr3hxClDJy2UAYEp4zzJyH2QW32ud3EOpBXhqjoNhNVbXkq4qC6bcrZlvDqeWor9va1hC1d
4nn7hsLEe0oMGDJdLRwzP+dSVLGpXwepuKy00H+qGWQrwjh6UEeRsQMcsDWjPUax5HsVcuVZw9B5
W9UJnbk8iKnFx4A8i17We8AwPHA1sdHfZ54+nbMHi9gKe6VMEKULdAhhDv2S5oyaQ5zWWddcsygt
b6kQzbovPQW3Niaupvkgvu0ydZGNxXCf5gUuMCU5khudAVVbRl1txzwrIqtIo+ZaU6x0gywzu1+P
9h+5cP87J5rPAwH/s1tn53n8W1cOP/XLldOIUN8YJZguKA0huPzbl9Og474ZHL6aASuK0o/+tzOn
GZh+rqOTkuGTU6mr+cP/Ncqckm8miLh1k3NKGBxE+k/cudmU/K1ShILtlgLehmA6DA2k7fNjVmIQ
raw8dltrFPnL2K9sHuRq3QjLA04S4m2N/WCRaTpjaD+rzPeFlcL1YGIug79DFlokRc5U1H7FbzGG
MHdyFaCQraZznsr8Wz4dD54yfF/Mfmeo9eMVfT6eyLqoTdtGP0wa22uqfPOIht4ibdjF/Q+fR9lO
Ef2Mmv78aHGyxZoLLZ3XSVUMka4f6sCz0sAHrWKdgklO92+Mojqz2GeP8ddiHPPsdYrWWpiGxTXm
WupB8WKxIOt1x0QzJwb/xqMTomP1mOp94H6Q8JtfV/fRFV/YoPcFBVQnnHDGMfh+6SR3bc0qr1H0
UPnxLfV4fVl55TaL462v9XcVH7VtSJGK4RuvvRLNFJzxEBZtOO8bUEIQojCc1ITZna//o4/MirEy
m5wesBS7bDm9Cs28WJdarzZ93qKwLWtQI3Y5dWSQNcfY7WiLBGuRRd/DMNtq26bumv3X13LyzUGa
z+G7C0NHUAQf5vOmfFhJUiShupl4i7bNehwt4NLB91moaWMM5TkZO70FLCgMQ8HZMBAWLb971cla
GuUkbzJh+vZohMeKaBckLUq3iEYQfjZ0ukuyYbCCUrNFD9bAvseon2IsthS21tHT/Oi36px3cKJP
sC9wJzATdDFKYXrs54vQ6RD3qTmpm1xHC2Mitpgd8JxGbbmC40nWgdQv22qKNmNCqjN15t/eicml
LiWDVjSWtHpV4qu67bC28uvLVEU/TXjy98QfXOx2+K7M9jpowGs6iYqvOOP+1kRFK1cMIVQ3jpfm
4FHnn8uFqQAyQpykTOMdFPFBWDUK/eqXFJ+pqOIb3TBLu/Hbt1jjT1lt0DNSuLz8eYCiYbBZ1yFE
x/V/vvw+9DyO6EncGmb7YpZ0WxWa22nl3TDQ52Bq7ocQVPLZdNYxXSpzE+aNEZgxEzEh5gUvvnof
BgW6mCdyy81jqHIrNnyHp8zydz54S9EbAbLetrEEWIs9bkVh6LBzrdTvBuOjqn/fA+WwtgRmFaL3
+fC5XzE+9ZTcduiu3StMX2N/cOq28kpUNmThp5LuEG6khomxdpHbwdabrIj/U/W03MZCPSVVOCa+
hm34PyV3q1fSbjBpvOpsTe1kZnutFYEG+0VWjiI7fq4WuPBuIWPzl/hwCwsRaHI/9fQRy/fgrSMb
n2660JlCDAG+7rWNf8+JFVR2Nd0n4Od8zJKbGs3Cb18L/SKOPN3EQhzaKM0Q2enktpWpLcqnjoLo
wICvOrxm+qGAgFQm0vkjPxeaLK3h++nZnB5DBC+5WpjeTq9CfwwTessxUSSwuT4PC259Ww7rbrr1
fDBfsw1MgxX3+6gerKp/nvKrjO/G3u2TO4VxrhxIOnYMWictdiHfprHtyz2lm6+v6N2vOpFWvBcG
yw0zxpdiIrS2ymNGbuPKHQAe66xrOTjGYOcgkEUBEMMeMHsiXmVHOPHla/ez3ooMVOED/LLELbJ1
2V6VxKKmlYFnwdFd8VDnThvYrbI4sc12Q6czor0I/H59Vk50KBl4i4a5dKaKwPBSjXX0NkYjf7wZ
Xyp66XeWlj0pMNKnduhbahNybH5VRivQKEz+YervB4wvyRykeM5ou/fi/vIOP+5n8bUHkgdZrrXY
D6a9pPbo2+rK6PY+iHJCV6rVgOR/vK/9LaudYHDT8j5iGzKCWKS99p9TKKLkkOoXQt/ooaWBYEf/
HvZWla9ouVOYf1dxtPKvi3AtkT94jI1D4m1kZem3GOr4tTjMD+Krkyx0l6k3Tas1uNlwem7Mjanc
BBgC46UdHxi7+XqtEw/O5FCQEmYS8QWyFcsUC9cCYZoZJ7dmg+GEzE3Bp+9tzL35rDBB9uvFFqUy
yMxiscXJekwNUoGCnLfARDL8sZpqFUoUs9VK5TuRWma2i4M1jy+6zmaercF/GqbbEHgTTMGLrrv2
CgQTeoHxOyUojnNLHPTLKcbsVasGQUxitQBhHsMjBqGWQAE8chdNXbHcR0GIQXuaxfq7mm2mbh9E
q4g76XjJfAc/HL7K3Am0W5rtvj7yiRvy68immFNZCPmWNh/eJtd4NpLbcW0Cr1raKYjGX9ljL+2a
ul64Rn68U04YXJaxXZVnXul7vfWTLM03DiOMv2AN4CB/toNan3AzKnDjpr+OwMQOJujJmTWwyMDU
oshqjK4ysc6R8nAHsQkSe/iBRE1vOA2xsnzfI0nguX0YWTR6mGlQEssDeiY9ZJ3D8daSy6l+MHKL
H+kGfZAsXlVvJYi700czv/U1m+RuAFCQcTeRC70AN5qRO9nZEaifU2F/yhU8KkTAFM2D70jiD45V
XdSmmnxccgLu8MmOgfh90aE9HySqf4Xdkn3pu3TYZagHX7Wd1UiLAblbu5F09HqNNODXX119zhuf
bmhheL2mI2k9DOTWGO0Q9Ub6EPHLHpMdrsEj0yX7srnuwutO7trogsgdShitZtGjqKwAfVnSiiOL
Q3/6Tu05WYbQxRnwUTLLvzYCO8jt9o/6Qb0WzngbHMSL9Cx1hHR509aVQCknVm5Y1a3heo+SWuyB
xJYvLf4TpsUQVv+QXsEHMK/Nmwi9QKnbdzbVbIafok6x0358fRcLHMefd4H8LSI0hYLTSdpKl6hS
aT251Y7mtXiNfpjMFn+k9KLhW524UnNbqOvLaifeqsnyI6u8xtnTFzji5iOw7fmLRpz0qrllq+Ih
vSu34md1BZHTUyt7bA27gdF5DW+zS+8CCWDtgEEU2/xcNLEM6d6fsakTCr/W4Ia+SMJTleTNYOIQ
uNwKk0/QGlZZ6ZUG3vpqXQiLxBt8NvXWYC5rhqgCHORfX+N7H/byJc9BHkcGAzH3u8h9kPG+NrVU
BgG9DX5kAPzfB2DxX8etY4JDrreQlUl6NzFdKE0R2fojtYyL+i67xQdtt2nhZNxKOCKbfXPfB5aB
NgNt/fUOF3N/f31oId/LVQi4EEV91jVmqqpCGrgjDLEFvjixhjvYf3FYRaFd3zTolf7/XHCh3Kok
bTU5S1ZWIZSw5FuGyV66NWIkwGhNew4qeHh12Rm/8uw5F7KQxZlnpLMsePfTa0Ot/qp9M+7IIXrp
XsyH5Iz/fBLGQXV/uNVlCUqT6Z+r+Q8eqMQwtfiF/hDBPOg7PAtfPLfYopTnT40MaoHQbcSE3GHL
Wtsfr/McnQMjGibyx0ClgHkmFvypHBh03eWaXRhuCAvs3bVqk9Mbc9oU3pUufEtUDzzbc4hbh8hL
XHvlMR/OcZL/1oH5eD/0s9QFkaa1LISqLTGQIXDG+yzf5BgJEVoMue9XlKey6JzgzX7KyVv8W9Ll
IpGY9U0i/QBrevgOxBrHlWa6WX2Ej6l5K3avKSe7jXwLRxc3XnHuof3O3CGvolNU9xE5LSkbNL/P
eDul9Nb7qb/44857Mskq+6O4INzSmuswPeNbv6fxTs7794LLSjT1u6w285LeSnNFDWeIbWG66XiX
4eyitDo89xBTtOiFgp8V69Kl+Zkrn3XHVztYCGZXmTVnCkfu7ipMd26dADNwQ2uM777WKSe+9+w+
QJXpypgzmkv8WuBX/TB6nn7sB8SMlZW0u7F0u9SzioBaofn09XKneYrFestzxW2mqhDrxeMqMTZt
umq6dYLRjtKeMPQvdZrUoeUhUU6M4Pm+O9SYar0K4zNf+NyxF4+oR4nR6ztswyA7AwNKMJeo3hH/
Kczs1PjnWmZx6MXzEVE+GV6A1TTU8EGvCIrB2sUodF1YPiZx8VUnr9O9AfiesfKHrf6UJRbz95Kh
GuHEnoU/PoayhI6W25W0S4KUJtL4dkHdrz/Pe5Lwk9gtdso/KxcRe51R5NhpguExje0XlwGGKnXr
CJnCq6De+vkFcB8jBptNFqvWGR7E0FFLjK8lv+IFfGwvRAScOqxAMqHa95h0Wl7F6FTG/BuN2gMG
OSaXaABHDX3d6oEtYLikPWiJLUtMrMFUJm2Tk9zWEaiW6ph2P74+IZnv+uSEkjDOkKxG2WeRehBa
ELUhxQm77Pq5MEFJCwY2ua0wVoY9sXhrIrSfbpLBbuQ5O3riJM+X+2Hppb9ghKYe6Fg64CtlrqMe
l2C3aFNHIyaeAng+znXDnxqLxZILjyEDbuDP75lc5vpWt4du15muLn8oQBz0PTNXqj6jruWJusai
FFisGYcldAADPgtRoOmh1KORHJGFa8ot19clYCsMyRlXBJYJrGpijQ8aNKfp0HAXxa4K1gSZuN6l
oM1oYDW3KQYiYaRQ4USg09RsT61o5PDeErf9k7nXMbSHv2rP45MPWfTxqxsnSCzEx+Cy7G4rVKox
XzG1zb0RWkgz1gQO6+yohqDnNC7NorUa/t0o142/Myq7TxFAnHlK7zZxKWiUSdT3KAOaZIkSSsyo
pX6j6cdwsrBehbL1ZfcTJC6Tq7xrEywNmQMp4HYX/NECrhk6eD7V92GH6b6mZdxptwA3JQYuYA8H
jwcr3diw2m2NTfjk38X7FO/SGsQqNJykWwdAPtXuYFiysHyMlBruTW3V8p+ttgNoh+V237pTZIWG
RddIFU24zO+BRDr+zQMBJGI0ZIWjMy78iXP1Lgd/38BCyTZmbdZtBHmv6aEpEEasQ20jty9lik5S
bfv1w17MXoUJW6y2ULKBZoxaJnHfSLJsq1eFT21golIJ/zFHx25hG5gq+JYkVokmwGxN4TTvEGMi
rnqtnqPYgqHx/ojPZYB+o22Qj575KFD+QCfT56cArJsexlNEjkALstrqfBtxydcHP3VW5oMLXSr8
eiy0zLhkZZyQtBrIUaE9AgMI0c+bW82P5A+fWpFnN70zgeunsDJ/43//eu0FYOnPS/+w9sJesIGZ
AU+xdlhb/EF919+MYhZB8b373gPvEs3kRArh+BOyPTWx/e8eciqbGHftW/oZHNLvjPrHi1hk23xT
z/tw6MmxSe0Jcw4PqbB10I/6GA309blPQ6LFnS+sSGZOo5ZWEznWY7YxYiTz8BodHfNTyaWCVdcQ
uLiavh/bM2rl7MoLIxKnY6CjSRwSVTpIcJXodsVgZwyEQ4QCbA4mKBqWwOTIs1Hg/ClP9NmHT70w
JWkccQZsFznK5/aheoKMyZfJsKLM0h60t0C3y9JJBgueyZm7/p3F/vhZZzXzIREg6jQyVIy7FuyW
YWZh5/jlWr+CA8muxxf+1g7rguFLT2fEaYHz/Eu453I70GYo6i58VTNRDet6naAeYkeYXctsbXQr
by3MxhmfpdFZbXBX5Y+ZmiwevYb+cbyfil3FnkpCrJTc9DEqMKjFohTogSSb2pKOFgsrm9EaFZbV
1xf1e/H/e7sLXRN4BekarHz0kATgdgE7U2898oDyY1ueS/P+1sbPyS1g4ADVXPZnNok2D+EqyDFr
VqUEkVgx2AQE1DPU4DIoNMsL3SLYnU19slm+T8Tww8ILaSi13ChakeOUcNsTCzYQZaMydhK6MkBt
za22c9LOmb6jEBJTt9Fs2aJl00FjpgneH7ZqMUO4BXjVCeLtOFxQFMObNY9cJi+lOnT86IOKutt2
/U60+2lYe/UZhf1bs/j3CZZdm0YWEq1OS4gVtxtkpivIB7KhY/TUDMBcw9+Jna8l4zQlOasrCcwI
umkV5UuARkImnvcNPLJAbdkkrCq6rEmL+CNzeLKlrVNjyCNmeOp2xTdjnboDYkDCbAnq7cpNsgeR
7pNkj6QbBYl9eD1Me4PaneYwalXFtuz3ClGTyr9X+lOIyZ/dakoeE76tsi01Ngk4O+LpskgTq0jK
VRYhX06RUyG3gXcZ1sczhz15BygAMEBRJNLjgBEvIY5jKMJADnAEzGKfw7XjBqZTNkgzG+v0oTK3
qjlExTVea5pe+OlWRe6UoCx7ELVVSMuL7ayw+9Ax3xoTBFlkXAWpE1Onha8GJwzOw5WmrSok2jPE
bRfNukjABpKMq6Fya7XtHyk4R2B6cSENOPmyw9fHe6/ifnoAi+MtDIAmprHpahyPg3mjRYRo1+C3
ejFsDcO9O1CQgxcF7CbVAVlkRXHxK19dcIGElMsxR1lYBc7GbQPjnOkKtCtm/zPC0GK6anFNbJ1L
OyJ2ra2LAmDjVZqCn5pnx0q3eGL39aZRlmnYeuCIq1TZJLJxNZXhCN9OJ1fGL2m7augeKfY6dFrq
oGJbpVaLluTSCgcL8NHmeSit4hnha0XdpJgs6dnccCvxvTAvv76rU9dovis0k3BdN5A3WrZOVCQk
QNr4cI34aqSuHsTW1NxkfmE1gAShuZzbdXvjl7tp9r2HnWzOJDNPtNViAwuntOpo38gS/p8RbYzy
vmiulLQVvei9M0/8NK5drLT0xArBgImCs617qwah5Tg+EnmgalsWVpvvTG8TVxcqdPLcqc+R3ZET
lbZYfOF56SkrB2+WyRI8dKMtE8eEMAw7fW6KuKy7rQhcMaw8bxdWaxJd+dVaVraJmQQwi+dSZ6cA
jMVuFs7ZVPGMeFFAjml20aiNgepEu+LH/AdweyXgA/U5n+zEQ1ksuHiSQPTwaqI4PgCO2fij7Lap
4VuSfdfT22x0yvrQpo+4dbgu3lBvvxby08AHuA+qA9hkKgnE7Anwq6bJkE08PqZAo8P5NjKLN2m4
aszpyVM5CPDQw4Pgsn32SzO4iOfwqxasd2qFaCgTQqzHyrvqqzSz+Tj+NChA1IRob1Ujn+HzjWuW
jq+B73ZTr/awWHdTXVVnnK0T7xKHYAiX0e8l0Fq1ZLybS/WKhSQ+VtkMqpDlsBpgttZf39VpPgTh
OJHInAK/gfLc+3//4Es2amBa5KvgWBryacjTCeOuGwB88wYlptgjK0CVL01oNcDTUDltUVRn3bmz
nqql910APgr6LfTYGIsEyVAZue97Y3CUA0qZce07RikjO2trueWVkxuATZmcocVG2mm+0bTLOqJH
VZL7tg+nM9I7v4YP9sRAzw9QUxSACKCG0Pyy8OvLYSibwPP844BFnDJMjsFQK0tv/J99VZ1tcVm8
lXk5wU1kwWZgP8Cii+ViIxP6ZOY4e8cuJQ2JS1gT2GVD773Et5KCh5uGsmpVZOlLGSOSYnquXdT6
9Jh3sOJFpzSLy6Jc+Un6igKo37ZiU3YM0ebAmR1CsRCBLrVAiuSM17vEAM2bn6sQ6JIDcInpy37s
cczREgbkwy0dUPqYSqQPK5Jx1/Tirdcke6Epss38obFKLQ0cw081169QQyrKuLSUzB/GvIytUKdb
Whj+mhkXMhg1J1IYwCJaDOcQ7Nz3XdC4wBHS32FWFLgWHal+sfCY+9FrPap8/ThIchWkutWXPHJ6
I6wvpsi708JYO9B08lF1H9QmCYpsldVUX0dGfyWiorkYBiQLAS+9HMN03LaM2IUn9iFw3dao68GN
h3PabTvBC5Ciuwr0tkffmx7ZeRpN9tcveKntcBoJAJYpgSnG/Bj8+RwNNrKNzFDo9bGLTIzeDnD7
vlaHcC4ytRJVCCBW9KgkaV0MxAlszweQRqUxUHA5fLYqa4edpvXIRqGynMW1dxWFSMH5k3Qx78JG
K2t5aKjK4QSNIH/rCowP0yrPQfcRPRMHLGshgEoDLIqGL7w/U81o5s9H0fvB7My0MG+josovtLC/
p3A1U6muBATJzmVR20nYbsSEXCkbRH+VBgC0MGLEu4TEq7bXoh1LIguBau4A7hQ5lMHcv9/4//W3
/Bsv9YPwOS/Ny7/esiZsxquX9O2//715e6l+/Nnh8q+X7Me/9q9Onr0kf/27Gn0u7//79sd///pd
v9peFPuGZCTjqFVS4HOMOYXzq4NZ0W/oXEQuwxAzWPi9t/nPDmZN0G+oDiBjjtgFNkpI/NRfTS+C
fSMmojb0GwDi/N4X+P/+6/XjyNVfPeX+W37zS7V/bGL4HB/NS/NZ4GaQOgfAYhkfSe73Xpem2lYT
beqaaSRXMveeymwUjtl6DJHCeI9egvsPl/ebZZcDA9AhMKv92UEB+BWAiYWTaDYTShGmF+26uK5u
Ch0VVivrvfy7kGb6kmSAo+WkyFcdmsqabcOHsbNNtIOD1U3GCNjzLl8h43ARtRLRhs4JuQiDLCEu
2lLzR9gbP3AUM4o31rYcICi0oSD/FnY/A9nrd+MUlD+1qF3zZBpa2yPtuIpI3O5lQfzXrErvK04K
DDGbDFTpJtCcPCKfHN4kZogyF1ooEsnSFpX9HgBVoZcRegs0T79WSRj9uqn/e3H/nknu/3NHmVu9
Za/Bv2ZZyt7q8OXj+5p/8q+uMsa/AZMkTbT8cBhihtzUr/eFhjP+Telk7ubC94e1g7Pz1wNT395f
Dhp8FcwGGvjhmfz1wKj6hi4hNNWgAZjhb3gl/+CBvY/j+OhSoT0IPg5oByRsLxJkC4vbRANpwqgf
933Yem5ZxPVF00fttdHBN4+rvtu3Q9OvCGkMSyk27dosz1ZUjxOnr5AsiUQB+v8E89d0HuiuJnlo
tVOS7kqpA5YShO1dmEq4Ddn0UA3tfTmGL300tHceOqDWuoDXqmlZcMb0LuMqg8g5uWjOza+4PfbO
dPjBee5LH61GKhv2iNqNbWl2+nPRlVZfTdr6faO66m2/DoMbLsNxV5T5cGYLDF/9k7OKTyMAbBcm
0J1Con3us8mUwM5GrCD6fgo699Eox+wmK4co33SxtsqManDJ4CE54XPqP85BYGF3htd81yeSH6I+
QxkklyPqiE0O3E4aA79qKfArPLa5iF7Rq5heRyxudz2rFfCguoi2A+tRVAmmaCtFzS+rqsxRl8vN
GqmMNhpqq6xhgglNTKDiGi1SdmycA58vIwY05aMjHPwMYJID7cBJKroqg3YkZTXsU2Gy28RvSkzv
I6bWWjmvy58kDCimoyWAxMHbAA5s6D2+GwS5DmhpWqSf6tqaxjR6UnrE/uyA/WRgPhqUZe4Bu5tJ
OSDyKHXCNVuWOqM4jMykJ3QfwXN7yZIAcaVCOLUW5chRVO/FuIor5l9HfjHsks7USptTbbBkXQy5
rRlGAmqwPvbOlGkWQSX2haYcCilBERpNBktwSx3Wpoyrut9XYfTcxKYJYQCW54OO+p1dW5T151UA
J6c4P0Ib5Fhnmf3wLDpP+JXQymmvZ8DgVlXfQPw0vF0RHOOybHYgLJneSEC1VTDpElMiE61y06JJ
79IkB5eFzAGvwl10oNpFbadzBEda2EuZtmbN1N01LCt9i5kqupJ1hO4hMjYrFWTGISUa4H5EmC+j
yE1Ax4NRRyBLQo7soJE+q7R6DkU3gfE/TOPG8urA4Q3Qg30SCsQhXoOQr1ao1E2xLH9A8ED9zGny
T4tHuCOoDahe0AOAzxGNvZ/vqEJrUh4FAwAHbd480njkqFKN6MTDZplma3lYu57sXF5HBRJkU6uO
EiQnqBmqNDSd/i6zWRUlP77+dMt0wLwtFHZ0dCYjO45u80UgXtd1E/eFOe6zAo0mmjfRfTzK1PEo
A4i01ycbsUK/nfKuf5imvHTHSCh078Xp45mdzIrrk8mY0dxw+gCyM8EAsezfQoLej7ICFUNtyEun
8RKBHrKJ4SNFNQfotWbSjfwcyFKS6+MzKDRQ6s1rXGA8iLxYxRJvyWrHQTpf72yZHkBiAAOGFGDA
6NOZOXY+f7mGJY2fNF53UHH2UlBckyGC2NbB3wLcOT2TzFq+2DkNAeYNA73f4FnAm/q8mjaIoeK9
RPfwwMonPiSBm0ZVtvn6TCeWjKJMDv9b5+gX1GclsVgGnYlxW/rkMOo1s7o60VZ1mQYXk6cbzthF
NcDW7LlQHmABphk+R2mfnUtFzUf5+MWxB/S/m3SGuzK4MotEyGQmo19n7XhoB3NYqzor3J7rmNRK
IYWBMq46E/NZaxltlEcBsTI7D1WW+CrF77VyzBcpUc0CKNbj3p8h339W6EsziygDsG/EBmBiQX/W
kuRiimrR0sRLDiZ4h2zZcCidFCX+YCQgZY5QJ5Jxma+KoBG3YV2ltk9asYoTz7C6aGzOiODsLn2+
KewG8oCAH1YGvtXnr8V9NPKmOksOJCXJWvhAWrOhJph3dNX4XB5FyjG/CnQc5z7RosiJpNjnhee3
8UGzc5q1jEZ6chj6tLJYUeurQUeiCTSv5b1X9kCBZgUgoQodzm2Bum7IMteITP+cvJ48QgSSkFOF
OsY7GdTiBoaY8CEbtOAAorcAlLNCOcWQNWgyZ/khizJMOA9qFK40D4Nm26dcNE91JtyhkkC/1+gJ
BuaN7eU0TG4fJNWZ73P6nLA9cEYBAs/nIuMyq9pqJmtAXhIemN+ic8NT1aFn00YM0r8gUQ8lX+nt
VRQ15oXsUIcifuGf2cP8Wj7JCLaAmButzwpePDzvz5/KCLMoYIB/HHTuXZWj0G+5P+YrpMa8bd2g
HJ+3XnBllKq4+VqX/O7TSAYmCabE3Ha0MCHoCBZ+OnlYuBS1y1qIR5DGYGbUFLihEj85Iwt0aSnA
ZWbAQlDYe4TxYDX7fNIxidKGV1F0EGZS250X9dtSoqznl6nchg2gdkWNal7aIpvay6FBu6sRrnvQ
hqHKXGq7Qe+fyygCl1JVZivR9cj6E7909CjnTl9443MdpNIRQ/Mgq4K4vmT+mWT/b+8M7qLB4I3i
SS89pjAkUxW24YG2bbjSYjY5YRI9RiTTLJLyc42x842cyAaIRmDHQKIGoNTnGzMG3Wu1KYkOZaDu
vDruMH3CCFzweP2RR+ZlbrLB+looll1wBpxsHWxOaMeGQ4yc8CICFHE4JYFuhodIVOhU8eijXtXe
Fq3iVgm+YuQXVONWcX5rGlemyK/CPmwu86ZdV0gWrqhVa7j5r/d0eukgWUFMMOew8U9L4Gvmqy7Q
cugQUg+GzXP1QGl3mJoAnapeXp27gd8tBy4QtCHD3UPb7OJdTF0RN+3YhIdMm0RiVz3gQ7YmfIr5
HMNU/UCN7gZJURe5Tfg4CQXKPQSGrwZiK5jWHfLHjUXFpvNHcW94InnBdYvxjO/+vovPooGXhAZM
BJNoOjHfH9sHDQ/HOy3DfooOFO72dTeQ6b7p+mAbmEmLOnrBJuAHkjwBQsNI4FoPPVo/coW35hAZ
sWMv0KFJzCR5NfwSSaKedIC11rLlDq0zts8aUV76UhsPWSLo49df9L2TbLF7hj4zfEykE38RIn60
T8rwcvj6mX9IsnGyvNIoV/9D2pntNo40TfuKCHAn61S7ZdmU3d3u5YTolfu+8+q/h34PfosSRAx+
oIGZQQ9AkVWVlRkZERmr8XiAnqYillG0Dam8uk4gPG+8KNq7Q6c9DthzfDNdRRyGDrot8zMOZUFL
Xm1CnOoUejG53NMLsKyVakfdUZXgUPZSva4qBQkO8RSnCHejl7BUs9bQ15S+f720k44GEjwzjT65
hsg3uo4qsYilT31Uq89+WvaIJfv80NF+3BWpyXjwWtAGicN6bzdUIAvf5urMY60D2keLT1VUeW4W
Jg2R7Fn9KJ2H3GtWalKhCDPGYKkhdGOXaxQ0Mn08SnP+7TK0CK9SMqVPvJfKKoaNbuQW/iK0XCPu
ok3ZKN4qj+BfVZIyfgrBiuBqBI2T5d1n301HlPV2doxFDDlFz3+qVvKliQRTyg39szn0390u8bej
l2zlquj2hVq7e1cF3NFblqQok2LhEtWvPxpha6qV6cKCQ8/expaboWRHSWetiqTVWKox6iY//H1/
aW6kC8Qhur1g4fT/cHq6/GiulIMyyWZyDgIOlttaJLUeOnlfSx29qp3Q9a1d5yJusxP5ySiNZOH+
mftEEJ75BbygiSMo18J8eJNc05vpByM5F631Ocj3lvEsuRBVf4VQfIra2lZW9KiMW9FB+Bv6k1aI
fdc3T7n/z1PRC4RiAamYMyj+94ts0J1pDgrq6WmjfQhEYxG7kif3yXn0au2guaBPyhCocLYn2k2U
Jo92Fsif26JICDoVlIbaRLLmttlGtmuokH3UbrpsDP9IVeUeh0RKVp5nNFvQbazxvMj+z3tlukwo
XlSNMU90Qy9/sGV1eoH9XnJusdXaDl2FIkVES9fIVZHEQgHlgnvxGDopU9r34bPE6CXqwdCSs+23
FerPzlvHWGFu3KFZGiZ0fZSxBJjSa4jk0Pbne8JvES1knQjPY5B4G3VAM+25SbIKLBWSkyYvrfiN
V/t/z7PIFi5fTdXDEB+jIDqHsf0Q2C0xQKsfq0gcfF3Z5pr/lNr5MdbgSyfmCuZ80WI8gcbPbosj
rj73D+VVjaUCpE+3CHC6DVI2S8m8pMY9cSjjcx65zDk0QJX00N93WcvoKzMiRwzsekWab6wxg120
0Ln1eHpb2NtOaB3V8OXHMMo2jQujD8+Bro970yrLT+5QWBjZdEefWYg4VKjaU6fjd7HSlUYctIFu
aCp5p7StIlTQQToch6jE80XGeCp11f6A25P3JOowONWK+/n+57ouNywUczYQAjwMINfZ4mW56Woa
INq5GgdcBmI7WZttaKA6NuW1F6PxqCzJyexsCW28ETyBLnCNwztlwg7mQ5+tOO3YH65/BsAbdl0S
vLa2Pn5pW/WPbHvj11oR+UorZW1NnxzngthY8iO+3rj8gmmnTE6xAvety7VSix4qTzv6Z1FVrzg7
qeeyUnPU+mm68JWvgGWVXQnsxHEEeKL/MLsphjDsirzJeFSfHUIrx9nLjrSnRsqqRyupnvNUmM8+
2rKcDnmTuxuvFPEawP65gaqxkCzeWHNMqScvQwKfpb5rIT7EIrWzzLHRhuCsjQJ+cx1Vz7YZGS+q
PX4LyupQYh77SU7i8Mf9vXZ9K5PEAH1MiZ7BhTX73qamFIWlVuFZcaFqSSZcd6G2S+Ly6/DHak7w
AqgYDKz3iubD22WV7o6RlvrnsOzbBxF63RqcL9+Opv6pUoYFZuaNPURk1w24HNy+Yt4L1gsz6uo0
C89SITBqK6PdMIJfAiR0D/e/3nXxR5mMgwH5Pf1AErXL3VqqRddXURye2075k9WDtlVctXzz7Ph3
PNTyH4M20/b+I2+9HA9V+Jr21K+apVFZESRqF0rBWQk16WRq1ZsnTOkQm/Lf+w+6sWYTEWZSFU4m
eHMbED/r27HibnaKQG13eVybBzPo/zZqlz8OsrQUe25USxM4zd4gReGLWrPjiMefC9akKs7op9YT
pg3lzvaD8ZnuEoCHEaA9CTGwjazxRJfMPhb0ir6JBs+IoLAeSt9VD6VnjPQySsv73dR1v6dL/0/z
++g1LGC7JGMULCiwbqw/oWraZKQQkAxni6H6he2aeqY5JaOKNnmbhy9Spp9qi2QzLaVq04usWogU
Nz8UZEya1MCVwKezIzu4QZ7WTaE6BmZRg+wd6+pz1PzTJPUvCdWhRvsbD+5Kh10tt6Jehd6kmj0i
WqzSZBUZ7Rd7RMflokHVXeUQds1CTLn+KgQTEJGJaGLpcFQuTwUWC5oWcn2e1Uw+N414rTpZey5U
+6TLZfLapcWSc+V1FJvqVI7DVFwA5s72Tp5Xo1QUrncGSMPjRKT2No6VZn//RFx1dKiYPj5mDjuk
ZPxdZlre2Sx2allvIhEfW0PArrOVb2Y8fhvtep940qnU+18Wp3jz//kDZl/WGAJPC1rhndkdO6nT
zJURCBlroXjXoNduRfQkxeJb4h5dk1lZYmwWNt91UCAtYbfDlCN2wRm6XNrOLSK9ZWD6WSk0fFJC
njU0/xRPzzZJ9fX+287VOJQt/AHiAcmjZ3PVQItrDfKzirerVoSvskISFuc4YQxpomKyo2U7fQjL
f1Qu3uMERn9X5MLGB8dMD3pFKI5wxV+R5ohTNXjyv7DOTRjJsWRi2mwXf/PKBWNvxuINfKGrVtLg
7SUrcjF50/vkURK+H23c2Mo3FvDzNvBU+LJ9PDyFti92qjFEz6od5zvoTuYvTSridZ0P7jeEMO7J
ZpEWQs2tzceJsqdgzFcBnb389C5zx0WUB8G5gfh3NJPxr01j+Oiq0g7juOZoWC0A/BiAbFletqVx
rHzJtfxwf1Gu8xS6mZTVlNhiat1N19OHm7yWdQBfhjicDbbhugujf2Isgn1bdtGJKqfYKHXzJ4lr
+d9/fi4JBNwbS2hIwub0EMw+Ry+tWu/s5Xiv4yiuvWSN7b26g3qWSeIe+sSsDmlYW0tmRdcX7mT6
CTMOrcd7D/XyjXHBa4qCnsJZVmnd4Sn0r3aTcJNoapyvCy9AihZ37lHk0pvc1+JlUAd1rxCMnLD2
/a1RIYu2ct1BZ/hy/5vcyGDBFYmvQKHYa2jzpDGQ0nLCiIQTCvVnDhayzr+qtOG/mSD1NFCjT2Yd
nRqTarNTk2NjRX+rSCmehggHq/u/5UYEnhAXoE7clCAoTvvmw77ISgynTSMUTlBG/U+RjdFKtsZo
YRfcWAuoKjYF7USxUua9oCwOAH1H13aSrHHa2O/hroty37WlGSy80I1LDM0D1SoQLoFu7siopqMW
mGrnOglw2zYSbYj4yUtXhWW2m0LL2nWcq8rCQ29gRxxwvp72ninr8xVNCxWKeegLR04i6ER6qRvr
KjMjmDjB92gorVXSmv4+bgbCb5iq7qYb3RdttH04/QXs77q0xLqqc+mI7hTFcG7L/6pGf7u/2reC
ERQ5sBlOogJEOQtGYycV7SgntuN1JiaHamEizRnDdV2qzVcCyM9U0fJTXw/ykV9lP9iFjFNs4/9e
+B3Tcy5BaoG9u/5O2gaTnSepIpIkpS7c/NyMaf4VUn78QAEZkoqVWLfR292YFGsH1XS/SPrQQYGX
lU079Otc6lNUssNW7UPj1EkDYvIxDnZ97kMcHXqJ2SCYgt3/uVe3J+gD2SKDR/DDYZ7K7PZUDFDz
jGBylgtYonJfgvzX4RcxjmLdj+I/b2Eep1HeqpDMyE3ntXREqeB2ruZRQjchdMER6aVkFxu7TOMd
Bt4VCkstXoiXV4Fgeqg5xWku7cnF/DIQlGxhC28UBp2AxKzBprF4q5Nh4Rq6YuqTDUyncgIKTPyF
3meEfYg31K1mJsu5cKIq3AOTAGvjZITTX9M8iMBCHaFtcIHpmr9x+5hJD30kO237Rc0y+iz5o9RH
G29V/O6Dbp8V4c7Iv7gCU5mg5Z/6wo+9IthNP1aDDYJw1Jx0BfMyMbXksUgyyWEoh7e1kvbVGstw
P9VBn+GrRQeI+EyRLsWrNVTGsU2iKVFx6V3JPUYeZSNj/sq4g4f72/E62uA1y3KxWtTLJhDZ5VpR
kUcYNA3euaGbjpbEDQ4eRdJD2WLF6psRY5LoBlMyeM+2HIZ7oXCqsCBr9jV8JW9V2+hQRclHq4fg
r0c38gXa1ZKu6urU6NxvhPyJoDgBNtOO+7DUupeXteIr6utAa36XpL+8+qXSRkjTQZcsZdjaPKBQ
U5FocEBpfukARLOHRWNEtkgdl0u26ZSZ7li4PqwY+EHa6OXW0Tcr9XHKd/XMDhHYKDJOIPIvrQmS
lUS/cXd/ja6rPVj0XHQMulAm9/s5BcAeGzEZ8Ypzo1dizzzaEVs22QOkhDv02oxd8FS24jtG9uq+
s+0St4hClTZMNGMNiz7ZF0bgrl2jqD7bMIJ+54UEGiy7dVlstcZjBoWw/8EOVuqFu+xq2fjhQIjv
tv2TGmH6+4/LFuXjqMiufh79bjv2gYVxZ/ZCg47rggbQ/c9062FQJMGySEKYE6BePgw6lqfHpaGf
kygaTqaRYgee0m2sTY5OJfwlec1VlOPlAF90A5kDEOI8/NQpGzDpGl4uxfc+V0W8sTBuWwgcN5/C
LpxM92VEhVOO8uETJglKNLs09TN6pX7d5gUEHOZ+LdxK7yjVxSVKBAAB5BqVmYgDsnT5GHjJYRxL
vXVOFJWJQ1LdfMkir9s0VWe82loqg3omVBihNUqrqoq6dQ230dp2EswYLA8aRaygSrXnjOQE5Zo/
uP+serC+2UPlfuqasglWXiqbNX7W+KXEPvANVZyMBWuLXHGLIsp7tqIk+gKxGo5P0FdViVOxVBwG
rzeAClUJ0tyQRShQhZE8hKWNM4nEf6+hTOY/hc8sahkYdy3cUi3Xo6f6+aowW0Vah22sbmiQuFyA
cB2j3OSEKFK9zaNe2bl6DMk89wIUd60VuxuJa8tbOMNXm5ObSiWCTSRVbsR5bkzVMvpNLuSzHqTB
toJwu6rzSudXxRHUN3gp9w+DdpUVTfbEEOqnyTfQ7OZ3cJ0YUVvH/egorXy0re9Kq/2oG/sU4EiM
Ug1b2GNh/8j8ASv7aKVMtkVhfND6YOWKNYDpVtXqg9o1GOv/rZp/sf6XpjC9YpW+MNbPyJxrusqB
K2GM8aLRo4hC/zGnkZQC2iXSF7sd6jXtmJemFHhGp1s5ljZ1t9AfvyoGprek/2fDCQc4nAshGpL3
Tu7y0WmGlkpfLatT7xXxn2BsP9//oDefhCbhf40RWruXB6TzNJ+xT/rotKE1fKXJ/cjOTh/Guo63
9590ze3hpQCUKXJRecB8nwUyGIGKa4pidDKjh/2o/67i+MVGRgQdojoEbaat9KH+x2C2vY+nRBzG
545LOfLxALcB8OUlq9z3FPoiOky/iEuRPBJZFSXR5ctHqhrIg+yPjl9Z9TpqVP0hU1t/ZdU6NkvQ
5fJtqfbmPokV+xS2TNJOzWOVIA/QeqbDWQpoSWvm9rOl5eom6+IlxfNVlLTBIyxorgwco2M0h/sz
meLPyizFkUYRPhh2QQYYVeeFhZle8/IzwMLjILMy9En0STL0MRa3nahRO6iyE1H37RS16yKuTqaw
dOSiK0TO9vcmE2cGRqoHMw76tTvKcORQguzNwMdors4b66n13T+dPzGigsBnKSOc41qJkQr3f+3c
Gx5hIDJiAFGIndR5/OrLX4udUq7ovtQ4lskt2Iow2Ft6YOwSZVQLKo8qPgpDGp4CL8aYRK/kPRW8
f+7T0n9zPa1EmYazXqKVWHrLcOmUPo0QuJaiXCllM6z9vBIPo4LXdEuDfZUFlrdvG0uysJZMeaUM
ryhLjuVVo2fJXqA7FmlS/Y6QzbJn5MZ9KAzX26T1gNOpiDEVUDp0N4MV7IAR1Af2OQL1GmOkfsDF
j+bj32QImn2ba/WnYOjsnRT4L/agCDZirgQ/ul4WTp1n2Y6GPmYQrfHMrX2qtFDsGynpFkKsemPT
of5AcvxefJKhXX7gPCoDOdLq3jEzletNGLX34uFX3XnuCMO+kDd9NbxVSugyN2G0nIAReI/QB4Nz
ORa2o+VUnU1iBfsCQfx+1ET2WDc+2onK659z+CWPgxtZf3Ul0TYA/jKa77w6MDezXdjY13cFjQSS
f/7A/AHuuHyR1uwjY/D9zimNTtn6HYUI27fdl6ki/2V3/S7qwE1W9dDWu6gvlSWmwnRuZucKS32F
+bsYFsCxne3UpKDHUclJ66hhaL1hXgTv2ertI1Zr9YoEZMDSIyi+NIZX/agkqpSmLzeVgku319jB
5v65eW+tz34NCigoVxYBD+LtLNgNnqa2TV5bDnK58EE2C3iu9mhYJ7MfXke7kVt+XR1sorBl6Fkc
VljSZM1vpYmHVxoO1Wetdc1VQnL4FJayeEGZnz0OWmo948qUOL4uoh1SrGRl53KyoTcd7uoxbLdm
71HaiCHheq18uuqJXhoPaoBJBgRw/1Oa57lY2MNXacnE1oSFDksWLO2q9ZtpHpBnycAOTcnLXZhU
oQPnJtzDAFYYntAtDpG6OjNi6jEDQ8IxhnczaSQ/htAObn2uqKntKK5U7aw8HX9QQHhPgcgrp4lK
eROWSOvZ/e1e78diXcZ6+6fxrewnLLxyS0TFxnRAnXZ/1W/8LpqcdBngPVNAzCsVJlmFeuqBXeYF
Tc42ysyHXO28hadcJRF0TaZie7LuZ7vPOU2akoayGoxMClDrJ0aoSW+12h0RDSq/7r/O7QdRKeoU
KOhRZycqTHwjbn1TOEnbpE+mVWRry/WrfV6p4UJH7Lo65aUg803d9neQfPq0HyqUyfZjsNXYdqR2
SP6kaai9UIPK380yqRwRjv4pHoJvmoQJc19kU4KYiE+ePBgMMU6qH5IkYRvq5+ZhSIaEq0UKv5mZ
1B46ivAWz3FcRRPJEH/vf6Gru/xdiUtrW8W3gI7h7FcPTWyH+H3YjpxizdTLSrUyA02dlI1td4rs
QTxJRorfXhH5CzfzFazMoyfK9iRhQsUrZmegzQyfQi8Sjt2M4VbuXq3ekvHLcEHJTH8VDe4S+nTr
ZbHgBtMAd2W+7SyklYYXaFEk2Q6nM9qMrWRu2jz1nllW5sEgg/NPNr2leoVDxxLCdF1a8rpg6EiV
YdnI/IrL/dGXofCjrLKdOsAgTk7LbqX5+OmOuNQ8RW2j7ILKFbvBLvFw9WwmKRgxBs2phmdc0Bek
DV7RnjqjpFVXDPIPxEPIZAJzLFbD2OA1NBRMgixHpIdNVDO9xmBuqxH67UaJubV8d5DKjeEb5nZE
MXmoax/vShQJ3pZNUGMpP8S7tioHR6r7tQeYU62rkHFBWJqWOLAlko6jmcDbD5ZkcCjlIDj645iv
jRGZrm67D25a5A+hx9TDUETuOis6XWP0BxqNxO4xq2pk7fP9zXvt7MHRhvOOrBBbDxQxM1QgLH0l
iJtIczJJYwBJ0CIaLJLqKUhGzP4MPJQY/ts2j+T0X4o6VtZhbeL/a8C8IVf8FNRquPWVtEUw2sAT
YNp29WS5erBlYMcSWeE6FvFb4ShM5jBQNt69Az/EB6U1G/xTYrpfcaX8dG0mbY+Ip70xeL3/Va4v
M5oQuP7IU3uIf53t8n4Mcng/teYo45lkFZJqZ1l4/eSfB1NZSJmu7wseMBFHuTMhq80DrJX1ma/F
hubAlmuflao21knbS5v//EZcziwSUDoUnDnRx+yZo67pkuYUg0r+1TYyg8D8X77e5ivLhXlw/3E3
XgouO619QjkMnLlHVqEkTWHr9ClHqaPPaTUuLTW3axbW6ZpiCEjLewkaIFxO+rsL0ocdMWRl15jU
B47seT+MxodAP7gI/yoZlyzZzB+Docc0sY/LbVgl+ovqR5/uv+l7nnGR5PET0HExiH0ip4AAXgal
uK/HTilGzanHKNpqSdwdxjRgwrbhvkCnGL6jyONKMMosflNys1iboPa9QGLdhIP2VKr+18AYuicU
DM1jwQzfnVTLNn5LUbYTuVudPSXDwXHU2wc37gDu2upxYF5M7ZUIoisVt+g2eQwjpDkxhO1sa8Gj
WZVIhbETDvxjmCqLI3emQDt7Z0036UNwT1Mtz4vk0h+KUohGZ55FY65Gy+pPcUaKpUWx6niWXXwt
JXEGkSLi0SmA1qBYS3Mkr0oNsgH0e6RaFNGIU2ff3fA9QOlE0xwbcdJDYxg4pSCvfMyYirBJ0vpn
bdTpDrayYxaDtr+/6jciEWbpU9+NOh7iyixAZIoaBp2Va07sGye1rfEIzVLlqdFLKMn3H3XjKFF5
4x6DkQQq8DkYrVjBMEhhZjtZNwS/PJH+KFpfXtjFtw4Sy0geyQULMDF32pHMXJYkjadog4nAJu6w
hRbcfnREpxZSFZ4sqc1arMetvZG4f4sI3c79F71OLRRAIfQUk/EO5eMs04xCSbMbLRFOh3+Xqg/P
6pAkLyao9XoosuQkQq7EJG8Xcqgb3xcRw4T3kE9PTiyX53esq0AHbRROljCrPReesvVyaSlfv/kU
/PyI9WxWOMKXT0mUpPXLxhWOhPD0HAfySVP6+OX+F7xuDZIDwqIxJx381C+ZfUKj8bCx703byWPt
TJfQwy4w744aU19PuakXr1qmD0+61b6FXi+/GD4T79zKqnaxnnYPkeXVx8aoFy6464PKRAE6lTD1
aXAwwuXy1QtloGcEL8tp9eGH1Fb1Y1ggH3RF1obrUK4ZTWd2qMNDQtBRcnV74S663lfcroLHa6jn
+f7TZf/hjiht2VMihapCd+vh2KUdtqJ1gU1Z9FJguS4xxA3QconaNC3oZYhEI0BiNfVbcCOY30yx
H8j2UCiWY43ZtzhqoZthHJF14Sut25+a1LYLIekdzJ09EXPrqfEqkDazyy7fM2ojxatKaXTIzRp8
Mo1gnwumyUHfLJ8UE9tku1Qe9TDI8J7qkq3dGMqmg8eAx7fWLCExN94feQp1AnELydm8KpKlvKNA
JTw3eWps5ZBLioEyYfIjorPyWKVD7tSprfyRhSdhX9CshzHaCBwehzUCcu1Nl/GyUd0x2RY6xn25
pgEladzr/zm8qojV+X0kKgS+ucA3DJJSLlRySkUPzLMp0qe4afyFI3DNcBG4pcFuAcBmxjRX1uXa
QDpuQialK46HkWe88v3KX4fYeTKpqX70oyTdMIF92KaNrO6E1nyqRuZw5Lor/i1EiBvLwnXJfAc2
5pQOzipGVxoa0lhJcbpBYRJ8OGYPuW5QAAEhhe1KSLn+w/WHdmOmTbSPK2s4B1rx0CAf/F55uf0k
chxjqPlKypohLZIHT02So2iWqurrqEFqgcUnwA5UeLyxL7+YScO3kkLFdHCrHf96FUZFWatsUsZS
D5p18PvwS6xU448Mj6mFLfEOnlyeJJ4NfkifbWo4z5k1UjNqYSd60xEiXIGJnOpCY66pwLpKOo7j
7zLBOLf/nYX2CoLaQ2o2R0bHw/QZyfOQswj7AUM3q2aKhv0YmpgK1D4+tu1fSRgP9xf0OhFh72K2
AIUWsytwk8vP5PsZ3EDP1599W/+XtkH+nMRevhF66y886bommqoHFPBTuoPuUr18kuyFlZTknfac
K4O+K7REYxIzwyQqCBfbqXBfSAeum1c8CwspuDdkmZjBzy5mQ65piNSx9lx2mHXYcqLvpThA0xvE
5m81FcbRLFJ/1U35vhExPcdw/S2QiP45Nn3ph2eH1q5si2CdheZS0nDl7gXWg1AcLIINMlGGZpea
RHTPBq02HY+BetYhL/NtNvi/ff2blCibAIOjNjIf2zQ9ZQYTmjC+wVD8V22ML6ZXPVYMl7HxFvos
SZ88Ke9XQn4u1afAfjFbGLfMB+oCbVPi2TrZLfWwcHvszLN9K1lLm/1G5sebkEVbmqWSMrz3Jj5c
jxT3Y2ryB4DNf/NLI9pIY1niOt7kL55rR5sKr45vjalUaxyg8n2VSwsKm+uYRCWBHxUNg/dacbaz
cNtShReaqmN2gXLKY+klYdhT0+lPSlvA9sNt9P6hea8N5gecXQXxGbIf/gKzlMBTarP0e49q2EiO
ujHN/JI2vpFtoqraRs0rrsZ7XYKSLge7cUjXjQ810swekiJ782TGmo2vvZ2vZePIWIBMd5n7lDtD
v62ZZW7X6iHW1mjJ10pav97/5TcuEr4VuinCiApXcj4eoZAzK/UjTXUoq3sscrPo1Wv70LFyRtZw
l3HBW623NXRJ3leVbmzdQA021QgR/f4v0W8EaAAejgEHlNp3fqX1apDarZ/o+LaN8A70x9BmzFui
nqOg24roVQlfkibc2JJ/KIb6gUMEU4BpjEaxBTM6C3+n+tK5zd966Qhz0ijfQmlfGnjD2b8D+dnA
vy4/a1H22fSKQyHSQ2epb0H6YMoS/4vnWGG1DeXnpgSdS2mseD5EiDr67arGvlDHFzT1n+K0AMDD
YXw1StZb2oinyTmA0mVJwz8ZOc7SPVw7Af3xdAFhQWx8GR3NbCpW81Z2SryZdImwz0B7M/oq9d26
IfUJrPMQfgbwq2g2pjKjVZxWOfn9v1H72mNT7LUOaFrf+bvcQzWPkjpL5YfG1n7ghcf02jR+wc/B
GdNdXX/JsBWSjcP9Bb1RPGAugTKCEpPQhhHz5SvgG4N7W9mMju4b48mXVCwPqBbPSe4mu2BU431Y
Zd1Tk7nhXsZoGDI6I35W6KmbjWTI8aPVxs2D77X2kljhuniCwDDZj+Me8W4JcvnLujbShhxGsNPX
zGCraiyUzc44KHaM/almSYC7Sf2DRHTYkcS1v+uUufLGGMorIbLPmZv039qyWggitwInTV+0tbAY
aFy8H5APgbPrVVcPYyRt5ELKsdLV76S3/kNIl/6lTXym0ZultNVKxoogdq+Olq8t2Rle3/5AH5j6
TUpkPs182GkridDINPgdnsaQY2wC4Aig2HpkNMtSonEt+59gFkA9ahobccBcMWK42Pa1tTs4lT20
R9y2TqNexEcD2dqTF+FEV3TIZMpU9r97kGnxFQ8TNmzrj4/cwskmDWNuxVxj6IpoVeWnkDzroJae
+SIPo/WkMWlz4V65bqsDJbCl4S4R5pk8MEuOGiUK7KIQvdPIyRFZRe8ENY3vlS+r4IGBsYqJ0Cuz
t/SXSh78Rzmgce6KoD/WbeQdMSIMVqrtD89VmfSOwnCn586w8M+y6lMZ+cWWCmrveZiLe4w2Oze1
9MszMWZZCLW3Mi9myWLaBD8AJsbstkqaUYfE1mjPYZlsMElwN9B4nHZkBLDIl2a0XZ81si7qZPpY
UJ6seWIDdc/2jaLQnnupUdaFpFkMhSj/3o811/sW1Q/tYmIKVQ8X2uWBjsIhzKGixo6r+6lT2NXr
EAjjaYzy/1z7Tw+iRQquxXQIeYbToXx3W12tYsfypPQgivZPGYtj2AXhulOiU0ruvyqj5D/bOEFX
N2gGIl6BKsvuu3y/NnMjEcpJ5gSW8N4YY/RdHfzPeh5BZhF2c4j8zN3d/6TX6zY9Eh2AhmqGemB2
Abmosq1krDNH8mzzhO2PeqqNJXLUdaY2MQCpX6k20Ite28BrbYLLB7kO1I9tWA8MtjKycGuZibrq
VbVfSXEbLRzj60TDBGXFIQe5GsXgnPBo2annBqOVO7h+d3uuYOm1yvXmuQztn6LUT7THFTBobThl
LhDHwuG71gawlh8fP/28D2E+sEJpDKMqd0a5XLXJixs/SbCyulZsta7ZACp+dpP2oEN3z5pfmd0C
puEdVKafirCmUfalIHeP6v1YnP43D0L7YeflWXhBtm6UV18s2TXe2gnUW7i50bRHQDX9/YcfLOQ0
ze0hKACMsWquXcG4MZEtDfe+tRXouFD/cAUSXGcni2EKJFq+nGODE3kPccBA5jZK3wY7SZkP1pRn
a9SX8oAbz8S6CPU44dzm5WZLoRaDWY2mkThTe9+E/aob1ashJZtAwyG9cNclJspN+wtziecw/5QI
+zVrpTWX91HtkrOu+fu0WzoT19EZXsLENmJrQuSbI7v9mA1NHimpE2bd19q0MhAR2XwY9QRXjSJf
LIuvPwIMPKIz6RA9GALb5fLmalkEvHPjxK2efo3i2NuVhT2+BYMK5UoNpkkMetg9R5XqYk0vXlMO
9Jc0KMiGLHwGSxeO2UqYnvaa1GnwEObW+DMRhv/5fkC6UapMBHoCL/kR5knTlICP+zALDIhgZY6X
OMnLobJU91R3mlmtdTP61ov67KbVrsyA+BixaqZfitFgOhj1xsIdcL1AFLbcnGS0cNLAIi9/R2gr
XhdXsBflEnNSTeqkXVOJYp/lBt1CJVtyarvGm3keSccUKulRzxtTMA6LMEOS5QStF+HnVeRbo7bD
p6TUd7XdK6esw1egCfpws/DFp3zmsqyFg0JDFA7e1EHRZ2dStUZNslurcaJAZtouo1H27WBIR7dC
4ZHUnfTiez2SobzGIg1J7/eAv4UjERjO6ObVpkvEkl3Ojd1KfQgRCnIfm+C9bvoQjCKt7OWEpo2T
1Kp5IJN1j4ZRpBu6dNl3yLZi28b99/vf4ToAclfAiZmAZwPLrNntWw9eV2RB3wKEU5LaSmStRwXP
s/tPuc5hYCq9i0SwO6X/OP39hzcLC0MKy7gsHMwyKviDSbW3lVx+GX0R/FcVHJffpB9CnQtBgDW+
fFRex8Vg227u9AF5gwunBUyoHBfu2feWxOX2maS/0CsIrny3uYMVelDKmVRmzkxFF9oc4vSBBOqU
Joa5Vqug2OaZ8Sv/P87OazlyJEvTrzJW95iBFmvTfQGEYlAEmWTKGxgzkwXh0Bp4+v3A7t1hIGjE
5l6UlVWzSQcc7sePn/OLUR+uO3TkXpwGSrtmccNOKgFzgy7CVkrS2jON6XkgM9r1KhbrUOg1tAQS
5KALM92OUqf/+tMvwbriWgJhGOwnNcPz6anMxhoBUPh3XdhSpxHw9nIzq/d9Rfn246HeufSRhMwJ
pcy3J+QvPkWdouYLHKY8QfV4brjlfYqqzt/2Igh2aWQ72GDrsKlkiea9Pc1ajE29svDmId5+Jk2Z
+2iv7k6zOdfydZuhtarMaJo76p3SDnOkYBs5o/2ls5Po0Is8OnRGXZ+6ULvJuyRYEx+74PlpKDnN
EQZ9Y/aWvkRhRWNkRYXdW3ctks/Xva2WV1EZ7HDVQ+pNjjHNZFeHmj5xNxd4bJr+lYQtCnaMtvmp
kDrVE0kZ7sZQ/Tb4WX/II6XdfvyZllEHMVM6obTd5moGh/IcId7sTScI4IyMenTfOeXvsO8Nai52
dSUbIj9pFYBZLcrabx+PedF/mwelkEqOSsLJvxaDBhmi53DK4/tU04PHPnDgFxkxCjIJLU97gHuN
nGp4kDS18YZaym7QKk89YU6F4YZGsXYhWB57r4+jzlC5OTvhtnU+By1QAiB5dnTfS87PWG2+pZqx
T2x2ZFbm3cqanN/tbE3O7/5msMUW5M4cUa63onu9jexrXzQ+SAG0cj+e4stXgrg4t3JJbknKL05W
pQvUceiie7Vx0ic7wQQv5it71TCYB4Ub5cpuX4Z4yhy4kMGexzKC7GF5F1ap50R+xlv1gfFzMnRx
ZYim8LBBWzsm3x1p7t9wReXkWkb4XJe4v7VDdI9Lh224GdpdbjJ02uRyeYy9j6fxItC/vhdZL9C/
+UiZvaXebo9ewOQkxMMeUBqv0DAUtufuVYSEYD8ME07Q7adCgDqiHA4TB7OyYDzImKYWqbgdpxF+
BUXxhAsMiY2LrMou0IIb1GSOUbBmS7/MpuZnnQnn+gzI4zxfPCsyepYfm050HxajCgEksz9NjZpt
iw4dilyO+k0+Gv5WL4a1e+d734RGl4GUI7dZ+oDns5QJu6qynpGj1NBdpY216yjxfTeQ9WxF5fNy
+8wBCwlYojoC+9Ycz97EK2kyR/zgkOEKIyv1eqwRPMnBKf3j7/7uKLOWP8uMLHHZ1vRDITVxF8T3
BbxGmgWCNAwm4e7jUd7bpBwNXM9YWgiYzD9/8y4mIodQFPvo3nf8uyTwu1NFTfZYSv1wF6GjdvX/
M9zM00XpAgeVxYEMcAd3kYI9Cs0DIVLzb1LMcutI9k81UYftx4Ndnit8J+rj9MlwHCATO3835FbV
Ih5kwtzQGe4Qhy+lXCLV1cb9Pknt+1itf3084uUi1JBaYCJfK8ygXs9H7Ca1CFu9pw2um+CKE5yb
kf7E3Esr+5XoelHpIEHDHken2EGAnWHW52OJzoBQlakGkA0NS0J/N1AF3Qx2DR25b45S30gbO7R/
GvmjGqiHIbpN9Pt8+Bym93UF5FA/KmCYMQZ0g2TaRdKgepWVfVZmXrjSNzs70VCSWvXQXbZeeGzq
e9QqZ5k+AD7zsn+z4PoiMgeH6+VJ4Ejjxil2seiUk7uGsb0RpVF8jVEMdM2mMe8UueuOnYLKS2w5
zcrKf+dbccmBlsvVwyAVWHwro2oqMxaIc2Pcp1zPrfnDIEVwWgFvr3yry61szQ4CwBQITlxDFtU+
ZPyN0kml4ZSFAYpNqAbuBrnKvn68+C638vkoixfKg6IwKz8YKWPaYNM1FQMHW9kLjaaWHxT7j0d7
7RieJxGctZxzUNMtxBJec+83H1KREN6xq3o8BZmyk2r/qbBV3xM1pMIQT4Bj2X/HEfemVW6y+N7s
j3H5KYq/jPHJ8G/U4Vdgn4z4XhWZm45eW3ZeYd4DkzslxXMtftbVMe1/B03gTTICPDtV/W1PP6cW
KXs8BpwtJRe39b/3yIuPztGx0XNpEP/+1hT3wXATOT97R8OkoIJxfYil2HOUR814kKYnWd5ys5X6
h8ZBLyzeG+XfTnfVK1+Qze8oR2K+4Vrh35Lj5UaK58jBnHWGfmbB114Sbhb/op8uQigs9bMVvWTZ
3ykMedvXSTOOY31U1K+Fc2e3IKDUTYaUsAR+20qusD1xP57/i7sNyTKosVnFmLo85YPF/kcMIRpC
7lKgB1talK2jfEGG3/jVOENwXaphgDx8qlxBl9BvcmB9Lrq71pqhy2uavFgFXCtmtCCZOwrf8y57
swpSMdiQufz+1FQF5gPyMS4Oo9E8YyFBoShMXmgCzkbRxi/Fjj1ZeY5HKn2Z2wLEKfGs045dNN0k
9Td7+D0pL45ySGz4HNJdqz9LICvyqbgV+fXQ7OLc+qrn6oORPlsD3WOUMTzKditR4TKBASLM3ZRm
B0fuBdXXkMPQ6s1EO6kR/GstfJKonHoRJJ2dnhnZNZr9ruaUxsqwF+1c/Dnn3GkWepjlw5fcIKXM
kDgzhvHU6nyk2KrL/TAhfpkYfrPXYxB5aA93yrdI8/dNmiWPotWwys2T4l7knX7btK3vmUBj//jA
piyDLx96o2CaL4CRuRBGmMSBfKoRpM0Rr97pXWZ71MzccgaifbyoLwMlJi/EEsp+Go7R1uJwkO00
kMcoZzQkb3dj0WYQYIc1MMRFc5TJ5pQm9M8SmggeL7aOBT1XVQoVWjtmpT4RucF8OHWT5BH7UtZg
h220ZOA9JAVeHIDOnJSfsZ/9MvNCc7OqfkRrdF+JxOsGOPfaZFUrmctlKJ+ZdZzq1C24OC1vg1HM
j5sReYOiMHokvjTpyXCkyPPxMnqkxaL9/fG8X56F/EGmHilTkMjAus93McIbpUlpXD6pEszsxgnr
XRfkw1Yz13Lnd/YXLH0OKoNG4kxvOR9pSvUplAJgCxZyZ5sAY/YraL+t64fTTRDuKar5v3pjzSL2
sgrCFyfnAEUE2BoA2Dzhb8KUluZgi8JkOuFQa3xJASle0/rKEdxXxlNGQfsUZmWP6Q13fF2SfuWN
hHZVNBZeowVAKbjn7TsYqVcmDHhXTqoOu6he/Pj4M1wmrDbnKZGAWsiM61/kCRHuHvFYm2h3aH4O
satWHrKyNu8KfYq8PjLirda1a93Pd749RRAQyOCuuc0skQIZUm6V3yt8EW7M06DYVLvxgwAK0K2s
sguMIPsOpjkISKg3XJ+WQo6jNALTsh0wK2psbpRONu+TavqcFGICcek0+stYo9HlFMkDHQDXxJfy
e+EYw15HV/F7NYgnLeiqXddo2h9naPBSTO5yPB5ZzZJCpiZpFdZDUZ1obQRoIxmSWwxFuhLe3luG
c6fv9WyZv/NiGSZlAXDGKKtTVE+gipJwvLYR8HMVqIO3jSbpu3got7LaRDsSEXMTWT1S4Fl1QitC
2wLKynZ5K3+HdjZ5yezAMophWHvIyyA8K2DRBoBjwQ5dYsGtRkWa26iKUwgN7LNu9MXdZMff0iFy
vhlVKG5j03pWnLT5JFmdfldbUQvAs+4eEKf+GkcVPYpSTtaOhgvBS21WzqOkQBOTD0S58HwL200L
NNxs81PTfovQITuqflUd9cTov2UZSJ4scOBm+qNxM+ERdN9gCrOV0yL81sr9sU/XnCffmyWWC9w8
8H1wyhaP0zaY37Q1HdUkCIunqM7DXZeJaeUgeG8U7q7UfaBiwB1Wz1+6BcPdlMDsT5adhjftFKH6
a45rlhvzsjtP4kCGzdwsGrWzzMsi7iQJKAe5zEuI+NyHIFOW29I2po0phYDsh/gPGyTzl2QsatEk
jhpA1vOX6g27mIZCzU+4izXXciuTAPbWSh/xMqwRZ2jykrfMVizLraY2csDN2ywQ6QgCiOX1Qz4o
yS8HBcaPg/Z7C5Oy09zCYr/Msmfnr6MqU2glklOfOMgQ8WgV/6Ba8d6M63Gfownxu6jUQ9Q0449u
GCMPmGvrtaomUIrWnmIrW9Mnu8DLMr9zjIUkzDzDY1ikN0UDBiPGwPVUh/2h1Q3XjgtkujD19SEz
p0L28rTXHkN2zCZ35K3c9M5mktv2K76LM/NTdzBEN/LedUJ0axzUd2/4XdsVadNt4x5BXM5Go/th
p3HrIi05PnWNI1/VOU6FctJUkxtqEfC5JNV+fjzZc3pwtlLp5pCezHBueqZ83PO5LtphQu1zlE9y
DXxFD6cIKcDcObYKOiFpakdXHWjMJ+zeo6tIlqaVmtzltyYuIpdGo1yfiW/LopydhJUzxYlySoZU
PPm2cyjiaTj4Ceb2uQ/avav9PXJfP7IiFp6Rd+bGws5BnbDLG6c+W2kCXixyHmdmLNFmx4rgwsUm
UMyG5lKqnGjeJ8dEDcKbEfrfc5n6a/fNi0g0D0W/EdId6wv5m/OZ99uwGQ0nV6gu5NO9ZFi1N6j0
yD/+vhfpIaPYuLRSk4EpAZPkfBSoBUmIvL18msnBXqI26UHLlR69sXE4sbWqx9Iwum2J4PrKsXfB
EeDIo6jLDZa6GjSBZekasHjZ2U5Tn7BOxlYuFfU3CZeQzZD26nXZKOPBCo2vmQwQMc4DsJNY/Z3G
NrQfRwtLWZrJHdYhgf+YIDZ+KDp8dfOq/AFm/Z5buuwqwmmOozOkJymsOccpy/ytJzPfBIFE9VAg
m7XTBlxZ+0LaFSAkNklmSN9pm6i7EcvWlaV8kWvyulRhIavyD82SRSKe5JHT4S5N57GskEWlfrWx
Jvw+41HBKEBzWnStLLFWNJpD+/n+ZdS5RQOUEFegCzdNa7JF2un1CZW/PagOq/5iUAGUig6I9LYl
ty514an5Pq2e0MVx+/7YQMaQsm9BDDY8fQjqejOH2ULXqXU++D2CEWox658dpBgvK+e56NWdaOJN
kt81oYQDwg755rCl+6Gkh8LXsLJEaCdqPFsX20Bl+kN0D2/hnAfC8KQm34Rdv4uteAcT72Al/RYe
7gY1vBR4Qlgh+ZmFh0HPtnWcbOZEMUEUMeHXfIxqh0OjBwA+gauAL7a3mlHtMhvjaf4d9DJ2y/ZO
T6KNL12B3t4nluKJ4KfM0wz6vlXVfe2P+5QaCQJSVRfGHIxQ4z/eY5fXXwoc9Mcs7pVz3XjZks7M
WqZXVcknv53cQpo6V2AyiHabcyNpY3Aama39AJppo5pJBfelnhCgFOVxNK2/Ja3MrxIjszY+LQoP
Y+hgK8E42NSVrd1yfVsTFb7QvABNjuwXpS7WDKF/abThCNtXpESlxGQ0+SErovIGlVaFomEvXetT
oNyFchK5IZBupbf1rVw1/rZONOUaj+nvQBxOmUWLfBaTKb1JxP3O15zsXkuntZP3MkaCMaDFT5mX
rgN9yPPoZU56o9UjWKmCasFmTIdgN6pW+fDx93tvlJm0QLOGxJPW9fkoTiEbHcTAFqqfjZVYjhCu
KaPQ9vEo7xx1ZDMg1pBGmktiy6SwarPQl7W6vccGyTrSCfuu4oXgVqn6Msjw+TQ9xfex21OX80RV
I2BjxZPjpoGIrplfZbPyPPPknYcO4GC0ybmkgdJFuuH8tfO0MqpAEsV95WSap+WiP9kZqt1ZFBi7
qAyf8Sjutj0APy/LSb0wsLe8SDSPHz/H5ezPMA7mA5Fr6OfLaTGiYIjxfcnuJ8d6dvQYR7VAzleO
wYtBdKDwuF8g40SP+aJJkjl1gNlHLJ0mRDdv4CNS/auHfCUaXyRT8yjIGrL4IShxATif0ThimWrK
KJ0kPZ+2TdIV29bMu4NTgIOw7TDetVFvXkmjbe3BB0orGfqrFsLZF8WzDGDoLE9OeYa65/n4mjpl
Wmz0xp3RR4ixY8/qKgNuNWUeBhuueDoMLeqErhNRwbdH1NOi9PfodJobieReq5Eqq1UxegjifI27
DiBRIHXYK1aWej84sXWwaTtfi7rr3RHD9+3HC+HiAOX2B6cLYS88Z2Yd4POnz4c0bZrGECeRlsqG
6lMGnyqmYNQ3+0qJrsyoldf25MXxieAMZ/WsJcsn48udj1npQ8U00uJJcVHyGuxM7vsY6RBryPVf
VqRFV0NObVqZJuMWPwx8Ln2zuKqnyN6PyDt6H8/ARfZJbZJNMGuWojZGbef8aRw09v0imgq4FjZu
K0akfS0RFP5bGiV9ZfdfbggaZyo2ujTqwEoud104GLovJOAKpZSJHWUH4ErIKK6McpF9MmugdGGh
zF+Vtsr5C7XwG0ZqF/HJt9psF4f4oArky3bInAdfyrSPvorcD3cVba+VkS/gt7MgGMahuG7Bc5xv
kedDi6H39dZsilPbN8ZmCOX2FgeGGP/BeJfrg9gF8DrdKgnzKwuPgw6xRi/O9O7nx5/0MiTM4kYc
uABoKMIv0WK+1ev0aur0ZBjgRJAUafaNYXlKPPYPRTyOyKDT4Mn1Hollv1ZXZuFyS3GpQiIf8OSr
yMciJ+1VXCImuU9PUGtCN4Mwtddbo9uwAz/FnbC3mRKveapd1uQAPxB/bJlbDTWWZUUaOdQJkS9b
vePg0rckqMWWTK9IN43Qg++BJKeHUJ4g+OdInrqUfUI3H1rk2ANT3GaFUL28mQqaj5r8wyhaNr0o
hHatJbLzp/ttZlYjiQG7moYrsPLzNRJPWWcXwyDf6ZL6mS55R8VJR7vH71aOn4vvAD6DSxDwFsq0
cLrn3fimWi6l4CWKnIEm6WSl6XcL28ksR3qiqsQXP/XXesnz3zs7CObx6DzMBajX2uP5eFOlZxWt
fvkO6mnjhtYQeWaQJCtvdRGu5lGQjOauQ/mZ6uv5KJlIfMTievlOklJ0sPGGu1KJ2C5l9mmlwnWZ
PDGWDpXllctGIFmExmKIlDSdavkuNNVHbQbWYu4iPB1E1IveDt2+q+Vbv1AfI7N2VXD2pSuqwNkH
Kd3SbLB/f7ytX1WqlzOsg3MgpaC5QOp4/u5aa1fR4JTynR0U4yYzQ3+LFEh8VHKtdRPZd/axHIrD
5Mvx34WJM6YLJzn84aiThnJ7kzpbDLXqfRVYjYv1eLbzaVXsTTspDyhN/h7MJDwAn5T2sjBefCGK
TVmpI2FK0q6NXqR30ZSHz6Xpj98qtNsPSa4a122km6cyaxSPeI79qt6VNxxkzpOStavuOnPsPp8B
mpiAc8g3YLDhH38+A5aVx3GrFrALldbcmD3U8b5THkSsek7eG7CS+Z/rvkK3T7MDr6ykciVhuOyV
U1bAq4msC2TQXG49fwTftGI1yOCCqJl01AzpptWCeltW1nCdotV3rMPkuZ+6+DqT0RDEYLKAdxBr
eG2INLpJEiZUCyZljzNt97fZJPrGrysMmhPo93ERHCqSnH3Mkb0tyX62vTLIN7WdFscy0hpPlpDe
96YRRuU0auZt5ke6a+epdKNoSonfYkast9BsirL7j1ffOyEWYRDq5LOeD6Lty3hSDlIRt6WAYTNq
0k5Hid43tRqhjUgpCZdR096kklNtKjEdkn56bMpkk2hY38pdbVylMT1YksDGf6T/6Wwoapxau9dW
outl0OMh4YBwrSLH4CA4/zp2AI6qsmsJrLheHusxRDIxgbkU22BUoioe3LrT5JUT7zLyUaml6UTJ
y+HgWyrvxVgRFTMf41QGwfSIZlh1K4fxWotvXttna38mH2lgMmc9EATQFucq+s0lL4GAgsz6V0e9
3+ZDL7ZNH5cASlc9CC6jH0UFmkekUdT3gTTMb/3m/LBNIq2RjMopFgX63kVtUhNph/pb3uvStvQr
nAm06G6sFfUq1kLDEzm68ao01Bs1ToZHYG9rqd3F150fCTEvcgsCGw2V80fKajRArBElHeTnvvFP
6iVpkf5Kc2AqgS5Hn0d/TYj94tu+DgmiHfEe7jmv+rlvZgGD6MEcc185jZEReA2yp5t4yPs/LQGj
gkTPchZ5pUlEUfz8xWQZ2WpBQ/SkV0qws6fE/tYi3X5IpVx7/HgfXySHZGYMQyeKCYQpttghcdHH
yA4joydXor2LxHXrVBgBOo6UeIgLabJHi32rovZ+hCS8MvglQsYkL2XtztUg2i1LTMQk8DOLzCY9
9cjf7ZFe9A/CsCoKEooCcRN7K3nbl/KTbIfFtqsTBZeCvNumFMXdojd8LwjMcSWkX6bt80MBO2Ze
ZkrhkrNui07iYA/TU6Tp9RVFbXmT57mzF0FluIKm0VUnq59CY/CEHKPaFImDryZrZdVLLBiPQXVk
lrfhGsFF4nwRaEAqMfjpk1NWKrejHAW3aG1qW7JsgExKmW8SOB0bp5XFZsgw905EtpJcXe4vsgqu
DlweqCZc2GSkUyA4Wjo44q3+qOtScNXEqGZJYdFs0PLaJlq5tqXfeWtwWgCk4ejImOToc8L3ZoMl
yHU2dZonp7HIKmRYC+dHFUq40TWC0mVvy8A7qBzEVMxYpHW5rQeHIsHHm+Jyl58/xCKvSKkRiapq
k5MkImlXmlK8TfI4+PzHo0Dup8dDgxYS/hIeljaOIok0Dk9qH4KxkxVp02eQmD4e5ZWNen5QUIah
ZQhtGxFAaq7nMxqNsl42YxaeAqffcJi7qfiSaNEGrtJuML456n1sHBvti95nnhXrLiBa10nazShh
NdzeWf6IHnOET6HsNtGzOok7LTsa+ksb6BjGP6rhZ3/AVUIAvWx7z66BmpTJgcx8Z2f9Z4hQN3bQ
fSmqHzkeaduq+Ina8Z9/LwiAxBFABBwES1YypJ82aCM1OOGpcm2nkopXRL2a8VwUKwEp2IAIkRKc
SQLLfBuN2YEMpQxPAuH6Q2GMlufD0DuMTr4LJSvYYtFReb0dO54Flu6QJariAnCoV77oO6tzZn2B
bwY7y2VucTrUiHo4Lfoip76LNZobmA3Kc4X043VzufnhlrFu5giAXO0yChat0wWRlQWnbKqeenly
Hsvaap4kAhUuKJHFFYcF/OmPByWdBg5CXg94a5nQhzUgqtBGWmiS6+RqwijiGmA5/iv+sEuE1G3I
RNecTi9flCsxE8lVFTttyO3n+6PWh5CucJOhqgI+0DBj44tsT83GzgZlwzIKrqMyTfYfv+irDcf5
rmRUwEkATcDjoFJxPqqT0kcrxyo7Nc5pyn1PCfE3NBIUx1I3h2Ew9bsWjnb2NIDBlfunROI2p2/9
/qrwDwW1KlPcNe0Vwi2uZT900Q+9dDxzHA9iPCga7jTQv+BmpflO60M31h6V9FYL7yyHMnBg1A/m
pOxGGcx6naDxWLsRx6oTpTu/Sfc1Upmd0mwa5DKtWjynAJ+3YwJm1q4ALIYNbkF91R8+npL5pvR2
RihJUKHDbdaakTcAJM9nxJrY23If9Z8yDodDKeOLVmIGeZByWaM3h4ZCY3XWNm31tRD5mrWdDY3W
7awbNYvUoJK6RIrZThpOHErJJ4QyVbdBgPaxTYz7Sm2CK/xbaKEFzLVvp/5Wi9neZtvrh7gBSZ6a
I3JZXariymtGR/R/dI8gNO5KQqaFeevjlGK7NfhfPp6si34f0hLc/O1ZdpBVdGH1OAyBCPXKlB64
eh8QUSmOuSVFpyJM6q1UGNVBautNYsjFRupJYMZBtre+Lin3sR05h6HB4bilpG6OKnbjnaI9jnZX
bZo8EPepGqsry/0i0ZsROxDyMSchgtL8WGyyXHLK1uoq7cFXAi4Kql7vIBLk30CY/5D8FhUyRAw8
WfXz22CyDbc0ndYTUddu7NoSOyyVOg/38PgPj2Bge3T25mvszOCgUny+5kQ+SbmTD+qDnwfhNjal
etMGob9SOVoG7NdRoMhgbwYHny7t+ShDkYRZP81WGmNU7LDfY9uVZXP18ZJ4VWF5u4oB+AG8AtoN
wo+UfnkudKmSKE0iGQ+x4pQ7s9JHr0DpFT60/IwywLEXmtgKO3kyZ42OsW63WRcX23FA9Nexm2qb
p4M4OJmjHBFb+Vrh4uO24WMYRiFSyfbn2JCHTadl+ZE6u0l04AaEskrpqYESbjPdKm8cPzUOYVhk
njJJYkdx1vB0ObVQ7mxQfcOn2stKXX+yhZl4urBK9OPsZOXkutjOTASzQEeB4Eoe+roY3+SQUdFP
ToNN4AO5ztbYoffujV53FW0p818PXn4bbqD4nYofzUv06K8cYfOSWXyFGV0PcGcuR3JLPP/YCC03
alg16gOAzwMsTr2yNqa+V7gufPy9L8hir68J6gJBKuQjQXqfj4T1op2y+9WH4sbem3txN+yKK2UH
09oNtoor71JP2xdfuq31YOyto7zJ9sEmdKXdx8+xPD+Xj6GeP8Zgtm3UyaX6gEqwayAFlxg/tGJf
qSbwzZU1vtxJ5MrgWubci8wEKZHFK+vaXE0JUVsblMy4tezgS505zsrt+/1BwE5T1uNgXureklCV
lZ+kgKcj3BTzKI62GMhFK68yH/Bn6wRdEiAQ9Ppn6TqOn/NpM/oQKdepyE5mG+DeDNcaOeg8mJn5
/gaxjB+0BtL7EsycJ4lpbfFcvuOMJfxXNYey9pKxR3F4hIfK6KUsTNiTYz7fsNaMKxejAPaaUQb4
787tdUp42vk7pgmVnxThiRMV3LR1J2DHh4QL9cPHK3AJjvzXONTA0QChFsaePx8HjRGf3aCnp0GO
h6swG3o6tbmX58LiOFcazEWbovIq36g2tkDTFTD89FQbsr9XOjzpmrTLXVZCvlW0qrsewzF0JwH1
u6xacx8Uw1UbHkQX/ezx+vMapbq2C/EILTze52rxazR9sdJHXyRD/3oj+kL0sGYE9FI+YYQ17jeZ
lp5KJ3gYdcq9Fd/JgAjqouITuXqARmWhyPafbebXcXU6RERwMiras+czOQKEtNAwpyBTK8bnJE2i
Y9FypWv0NHCT0vpaF2t20O8sEhApIJQpqPG6S8SC0DlI+jJKTo2lhwd/nGwv0aBGva6R//o1/K/g
Jb//186q//nf/PevvBhp3obN4j//eSpessemenlpbp+L/55/9f/+X/95/p/85r//8ua5eT77j20G
d3R8aF+q8dNLjanQ65g8w/z//H/94X+8vP6Vp7F4+cdfv/I2a+a/ht5Y9te/f3T1+x9/qXOR9b/e
/v1///DuOeX3ntosqqPni994ea6bf/ylKP9JDZEiIs3vWS9krn33L/NPrP+kUwFLh92JnSStwL/+
I8urJvzHXxo/4uCaITAUnoDl8zt13r7+SP5P+OqUJflVWCyUxf76Pw92Nvn/8zH+I2vT+zzKmvof
f50HPyRiOKExe6DuOEsQXmjoxoM+DfKIThlhI/2RxH14RGHR2YR+2z32UpJgnj4N9xaewteAnuv9
m3n69+O8HX6OB/8Te+fhKcsD7UZMk7ojAPnzVa4jG82C02nFlKZyl2dT+xPbquGxscJqZUNdDAWo
A3Vj4JiwcJB9X5xYKW4KQ91bmauhvvk0NLHp5QkaOaWSOCtvdTGp6LLxVnQWiLqXYFetyoaqGpxZ
mLZG9EeRIom8q0vRNpmMfDcx5JPZ2SkXvyB0Xmo82bSVQ22R5zOzvCXdSPRXkOK9dJ9EZB9EJHKO
7uR3lEB6pw9rz8iS1tjYU6Q7sGLwJqygwR0Rtk++GwHXBaj0oviiJXoT76TSmn6bfVmrW4TiVtk6
58Fmfj4wEPSriG4wTpAjO//y0WgnymQWsH6tqb4tpLg7SmmZrkTvRWr2OgxoTBbvrImAFMNigZW0
7pxSCYUrpCyC+I51mOFq3ZQzGZUqf7eGIDqlWGnRPs7SftrLFDpBxlqp/rtP/Sp8iHAleijLrBNe
WXa5tLWDqAKbmsbyIyLAFmcYfxoGWZ5Yu2kK6rvUsRrNRSZAquAxjqqGvo/W0QqPizW5p/Mcd1Yn
JneY6yXIpMyI38W5TuaUQraEXam2AgSX4Bgq2W5uP6b9FmRbv9ZsfGdAyto0+QF0zELEiwEDJ257
O59l6kJ5rxukZZBDNp3fblRf/LD96jHHLDkua9fJ9e+9bB5l299kNma0ZnYbzJNYS93KYicYnkUR
ZoGyAVbV9H3l2VnifC1ZhiQbs02ii2R79MhhnG5Tf3yZakqhg47IUlLWa3eb5fpFYIGkkSHnHc5u
X4QTCHzZEOizJ4Kw86tQlcUuS+puxTrkvVE4jRkIEBzQpcUobUSiEas+ayfhKqf1jUZzt14zE3xv
FE4BAKCQ3mkpLm5KI2hkv8vmUdDIulKMxoS5YiV/JOzCWqWwM9+K0dPFcYPz7vwrIVuOSEOF+KaI
yudU1/ofSlnpvz8+UP5lc/b2SKFeNfvLQiMBy4cj1/yyb+6cg2LWudIZvyqnJdjLYW+Ig4k7aPFi
KokB1FoOvlJKSuRDQCdF3SRisoxtgJ6ShGxzkfR3baPl6h0QLT12aepY+Z2WGk19qM14DLwBYdkS
MckmsL14qBo4R0Md4X5RW4nxgF1dmVyD7La1m0AN+F29LccCbXwDQ0xtlBXQ3rUftwcMlDOxATfY
4DoXZtjDlUEXuFMy+9dCCIkPgcBYbF9mEYCRjg+CGkNqdAIrs3j42RiKiDdV02eZO6VVTAWgLvrg
VHQBRboRtMJXydCojDeUo+qbJEQ6+VOLPrb82QcBihpiWzXTtneU6pczSBLKmVVKxic3ZpweuHBp
YiOiCr9HCEG97pYW6o2UpdRC2lTU1dJdWRh2sB/1qfoqI2WWblrZD5odACaDTlkl5O1Y2XZ79Kei
mzYiM3Jl0yRA8G/1oi7DTa8O+bgxIt2qN7qvhE+2OYHvavDxRPJiBLHuKvro99DhVbvcq007w+Lz
Sm9dSpJ0onKlpvfVK0kbeDWVs4Os1DJMgCnJtSvkKJkfURvTlS0s+K5yHcg/8hGXgG0R6a3vFsKQ
yp0yNGG6CYp5Bg3S7GY7mkbw0AwzQTXizL4b1aji3sKUBm4M/Qsnk3xErmKKp+77gBj7S9VrXb21
glg425yn/1x1FYsg0fVPSjMq0ok/Bj5U+Aqif5Xo0mEPVgah/4gGxleh0hm6HfI4bLYYLMrOzhmH
bDfqaYaCTE0QPqr22PSuXWkgc3GNKqudInDC3ODHKVD6V1rpm1I5OY4CRZmWbpFU6XcbfeKffhR2
iUtOGkW3YzlwVbFiKId3Sj6V3+WhS+wNtK4aA87IjrHQk9PyN3I6rXAdNeoOEMiTcROU5pR7Pdoj
V/kUZjETb2SDx1oalddSJj7otpVaXlcm/5u781qOG9m69KvMC6AD3twC5Vg0okoUSekGIQuPTPgE
nn4+UD1zxGIfVfTczd8R3R0hQ7g0O9deBmXqaFVtT9lISzeqM2XhkSN8jcxxVGyhqrR02EFCM8pr
iXsgfiD5lB8nbSi+NjO7ViTQHPShdO2OAFmvIRIrEXTbIxxS2aQz4SVfCG4O7AMR0na7rWbN/Oqr
QpEvqguh6FgrCLKJXvV3VaNq70oSnN4e87iZx3unDFasTJ9Q95qFCZCeNK2vIh3VGRIdhEDxbpxT
N9smNUnFkeMUZh2ai9SwGKQBpPb1PCze/TB25idXa6S8jwnUjT8afedkR22W8VVSmQbSDTlmTVR1
Y51GXaFMF5uL1CWKtdPUp3zqtC4qRjUibFGeMe66oKs/z0E2vbfSMjUTWgGe32/9qXEI6y5iJ9/Z
Xe+6WzlKg9ANMRfLPi0kfa6sWPpyT5ojmR1ZYnRN2OqjZx38elhoIM6+vMqSrqiJcPUUJRBrZhBB
QO9Ilx8Si0wVyPbDFsWMf93IbjSJvMNEJFqGsb4rO0ixm9YWuIUQ3mgv96Y/+EXom439Xc+t2Njb
6C7TnZur9MkohdAjGRfyO6Qo79YUVia2ltTZhwdI41sD8r0W4Zwjr12jcR+4pfg2zjsfyzVRm3Bw
i7KzNqpsmkOGDwDTNm/rMhyd2v2QWa19pflEwSDJKO3bQnr1BFPWI4TehSsKrb3MCU/TMxkcCY4R
7e3quuGFeYrR4ZWpy/iD7S088VhZyfcgGYw7zV685goDVviXtl92+sa06entizJY5MZy5NTcj3G/
uFeOK21AU2cK3MjFEDQOK7drvrSOP1/rZNplkQ3KAdtuTAm3VBUqT8lqtUdEadhhWadWs8sgEgyR
k1dVlFjEmffeYrxDoIZtpdScborShX0tTEyn2mB1ZRyZm5V14waado2DgrnwIgL5vqwas9jRlofY
mFTTVEaLR0xhaOZGkm1yP8cOrlWm9pO50D3PyBS+CClIMJyWhmBbr0pdpqzqe3RzqcTbzvPjZgwn
lcxFhDMax0HpJgGMk6AaulBJz/kc2IVhRmk6+iS3eSO6KadL+zrSkkq7n0doh5E+aZoeLVzzGxF6
eGY1Nn6Wobak/hB1a7jYdoLmQvvIspLnnM2pPtqJmRqRo0GsD1vhamQIVUGwqcDB4KNlJEfnRpYy
cMoheyh65X8MlIx/VkOQd5HWIGa84TSlfBLs5qzeL6lMfnZksdjYE1rV40wFF4Rm0jnDJoWckRNH
HVte2OAM74cxGvdbrF06BLgMA4QPnrx3pTtRMcaj+bGM096PWEr8T0vfyPeOVtYfRbFKIwozNZ2I
8BDZIESt9XHjxDT9ti8UjveehGh1MAZlF/sZoFTbry+Edr0npmPaNcG4Sf12QMPqNNM3JHtYDNGz
aQp2T8jRfINmCEIo+LimVvUYxm7vYuU0VqPPNQOWEdMYdO1gUfWzTQ1r/lIYa14xRL25TqsgW7/q
SCbZnb0YdbZxg0KhhR4yVA541MLV2impe8m9ldi1+oDGLC/bCJFq7x3Jr8e6EjvoZMbRsPZmZplZ
uslcbpSnBv+q6QhyKjfCtGJW2bmzfg6pbVQb1SR+XW27InPJwPj3sNFt9q0VnfjZv8aIXmNN/9+B
SwHHmf+OLe2HL9XvwNL6p//GlWz7L449gO/8d3Vu4Aj9C1dCxPEXLXRakpxOUPX9X1jJsP6iR2mB
ONkkLMOT5Yf9DSvxW+bq30JZReQFB8d/BSvZazH/nyqcTATQh9VJgpuj7cNPfl2FJy/SpCkBvnRk
/+BXw3CIWyv/aoxt64eJNdZPmeulwQFgqryalqnZkv5sJdsgz9nxpn5uDxkpYHOKUQ5FQHJiWdBO
FgZG7/IqMJ9m7OQeDKeLP6PRs7ZEe4YSFiyVjT6PO5XUkTMX9sdEU8N1r43aSTMba5OpWH004j5f
Ql9hEpC2XvMt1tUOrln/PlMF5RS6a7rbpj2KNJqcxT9WFGssej1BqNk0NTeOiz7x/wEV/Z85vEEY
/zS+r7M2+/qlz34f4y9/5dcg13Cr+guMlEMwGdpg8GuYx9+j3A1W/HRt3fBfWIKM/7/hU4Y/UTer
houOPEDpyhD6e5xDi/mLwb/+MqwaenVEyPwL/PTc6ZiBDkiPXoTsoRfbjTOc3skKdBFJP95D/DW3
iXA5347z97HMpu9NU3hXRoPkCA9uqNi63W1yo6PlObj2tdkMxva3V/cPcOq5my13A39+pbIAcvIW
zzvPhspIMo+X4n4q5RK2mnUEDCkflZOaxBfX7aEyiHgd0E/syEPtt5LE+01mBAdtqT8T9EhJ0vnE
F1V+96Csst2Prd1cuZOl3/ZMnZt6DJ5VprW/FvdXLYHfYeBzDvvLfdOaIraFkzsmPSt4+/uhPY97
WAlafq/L7qqs9X1d93lEqKW+IeypeC/aMbnyF78/9uYY3BOWmuxisyj3ExZe1/RF2m9DNXaPsozv
HHWEtPrjwptd7+A/CxpDaQ3tBT9E2wLhA1bq6zscBac5VXCHNPf1k42N/0/8kHEmbF1nGwBBXsNV
wqSPTTwyhg4sYYEu4RppiOCw3KRdh096ZU/v60R0d2h+xJ4QTWwUtQm/D72qdyoby4PwcYNr+iG5
CcDlt+7k02xSwSUiBE2C14+Du+mLII5+tQl0FjB3fn/hRLB6baFhyVRY7oQVo95ahIkOjr3zIddg
HZbia+mky6lztNi4Hnv9a6MR8Zh1huyjbJwlwDbeXV4p802idRyPevqWYSyGlkhAqX2rcs1H7+AG
DHc4U5pyUPV66fCjnjsy51JO8w/S+WCNQTiLzr9pmoxgGDwH9bDpW8yYYyzTI02W+BPOFk5wvrTK
J9drfDA3bbyz8sV8WmhgPIDuIQ8VlpYHYSfT+nNMkMbGMPsffK/GCMueLgoECj+4AzA2603QZ/LZ
7tW0jROgS9KIjUupTivK9NtwwbpzTcDDDg3gGRbIefsOoU7TJV0mPizGbBCGari73pf2BUjtfPV5
c5mzbda2qt7xRSo+9AtxlFq+pPtyaQP8vgRGsyBxt9JIPzMCU5I/k+qxjvX6gVDdB47Nz3+eIS/h
Lq8eGa4YlQfIG21SiMNnWKXtTYqa3pWnpVoMIhBcdSc4321cX/gYlRpVxCLe7ieVapEzTsZP6Jra
DcZX5XXRLguNAN8+Qp5zI8db31k+jZts9vp3Zd7Xa7FvfVeUL3vTng4VMSYH0brdtUFS+cG1e5sT
lS+wC29RuSx98ZTqo7pNwGfegUIpIDa6II7s9PugnIwT/wKaN3nzSC/QP/z5VZwT1+FM0srCTAfl
CdJ+5PSvZ5eaXSvuUxWf4OuFYl5uc94Djhb4rQbgAO7RlWOU0GTJJvGhqdzowvXfjD5qOBh8FmoU
qFRveE7SzHq3twv7FJNLd3Q4GfB2p6NbuhXn5bk8THqcfci0VdKfgbPZhYJubOHrwa/DnAX2uSmK
eboQWvSPt4UBJXQLCGi0HV+/lqx3zMHqlHUSxvzk9qYByMpJ7c8Pf7ZQ8+55drirtENIIKJgeH2R
OS3iOMPU8ZRkvrV3zSlUrmivQDsvTL7XrRCKW7giTG2Q7F92FGcXMnEN7WxCOU9LXiWRJkTaQVMo
UkJiZ/WIJ+Ilo+P1B76aYBhG0HfBCtbHQy84R7ah24wDMFV/Suxuq4/zO/I3or5yv48ZoHBWbTCs
+vvY9d935nXWnl0UVvxLqQT9GLrz69eZS/jkgTPK09rPnJb2Q0rQ2dIOe475X73c2AAebQdKaz1P
f5pmtf/z13z7zEhkV3o1LVXiTF7OGb8VBplb2V1qT+o0adgWjLU7vy+yAX782E/vut78yi2ZR9sf
xsOfL3zWQEXrwdmJpjivmTYCstazws6uh04OZPa8g46/3OkyiyrNEEeSV508NNZuU9lly4rx0NEt
qvjJJu5zx6GDhNbBH4i1z8U9qONFBue6Nf/2RVhaMEBh7K0JG9zleU8I9gszm4r4ndsv0CP80TlW
YENRVXXxh2XqQlcBTvVxYe1KGVx7HTbOKOC/c8RJgPHr7DBQtOxS4QjWI2/aVDrjqHFctgcpl92F
97gOkFe3S0YPlSh3a0Eof0PW18wSt7QCrXMtxqiz6lAbhxvDuQ2seWPWYpf05g7gCAXDcuETno2d
tS1Hz2xVdlCjk6h8VrLFSU38CifJdzPJln4/uwezY9UvJ00BkRvOTjRLThDiJUrX2Qr0ct3V8IOD
Nu20N3aXRkm/wk7T5Z01ZeQNdwIiMOztiGP5JZv19RF+f7mAPRQYLAb0Bi1ISmf7/zBPRu+hfb6f
S1278ybtpl40glbpt0cCl7J0ti8lSp35jMJyJkWFShiSLtvL284nARB2hnnTciIRmUyOSvgbq+ho
CWtWa2DptFRbGlnVFW0E7wrDVc7XbQJmWBtHfWkNYGRt3MUEiO5R/2eXFEMv6/t/XsnL7VGhk78C
fQZS8blkz1FpXq9ti1NVkw5sYBqZDG229/05uBlGC9AuIVAEX8T0Oc/m6SZOsu4uG4aWdlc5XXtE
eWwXZed4pEh364P0Rm5nYF6e1l36yR47hO1LHfl5huokcwmZN/Plti1sGjHKfh58+PyFNaij1Y0X
U81e76C/Ho5mP2w+2NIMtLNFiR4jCtRkXE5lXrpRQIDstTUhNpUL1n1hk9qQPiujO+b+16EqsfCT
CnHWUL1nEH0057izorRahm9/nuOvJxp3tZ5/UYmtrD/ykF4qw98WactpxmKIZ2wk+sL67vhDfcDw
14uaqqu3KeEHn/wKKYURExf+5yu/eR9c2WVb9E1iwWxEsa93J91TtnBqYZyy2Ct36NPoz86BcWGn
fz2h1+fzWLhAs5CnUMqfP1/cJ+5kNH57Yokb963lPDVd421gs1/iab6ez7+utL5MOthUuwhOXz+P
5baQ4y3Rnpw+T57pmA5bpw6uTSODk6IQh6TBUId/fodnO9160ReeNGgJ6s9VJ/36on4j1chuMJxy
zhI7bElRIzQ1siKh9R9yFp9tOs/T4wArbat3I95u6eoo7NrVxrJVcsjqiU4rruqfLtzY653u/9zY
OodhqGG1efY2lknVViehbiMWogDJTONzZtrDdRxby5Wg10a6Eo7x7GlIZ3RZH9lacqCDgnQAwIqU
UxgBpE6yJ//aPBI99VUk/g+71oqor0EJ/3y79uud7tftwjTH6QShKP8722/MGiNTzZLtqTVJ2Vqa
SaEgcvVk7zXjzm9lc2SSVnvbw9gRT1h1GkcfxSRtnfSzm2p+xM/srgwcT29iq0vuOGX1X50GHZAT
ZPF1lUjxwySZ6Ji0oxUVTZJdI76ct6PdkyMmneAmNf16C3Yv71qhf9ZBMx9ZGFo7XMVidzgis90t
pH6mUxycxl76uzRfunAARz3Kxm42qVXTqBww/P3zuzlTyby8G5YH8Oh1bWaInU3URGlWVXhpc/L0
/CFAuA2/tLGPk/ARyAjZv0vKVDuM03DviGV5iis/+IT/2TPBQ9WOhbffFrTlQ9PBQmIOivkOF6T0
iFlGcPJppV+YEq9L+193G1D6kZO9iqDOQ6HyAR8JnNTlqZzt/hDMpYyszJRY05TOpl+cS0bEb6c9
FT3MW14Q1T2c39czMO9Lx02cWJ5WxtfzgJ+lCAA/2iwAipl79ypw2kt2em8XNR9QFf4dTkQAoW9E
r7SXi75NmpOAMhO2ZmZu0h6lClP6kg/DP7xOrFHwX8AdgEHwBt3TxpF2PpfyabSGGo4TdyLH1zFL
i/oIB7PY/Hm0vb1egGQbMitaDNwMgrNd0qtccibKRZz8LtAeJjkFURKnczjrctwaWi4vsLTe7H/U
5KtnIJpIolE43b7+fF3X9202ZiAfE94Ai4FQ0Id4gaNa54bSJScrl5W4oi0/XNj/znxVGakr0kDS
Dy2H9dR7vjWh+XBlDj3jlAXa9Ek1mfoqSX977Gvnzmwcaw90q+/IQDXvNLJyd4UjnSt8dic0spBi
tNoUG38kABCeA3wLt7NCXOQVhiB7lx+7UeqzZrDxxH7XHmrb0qLGHtqnoRyTp8Gb6WsH5L/MIttZ
DQm6MGbmCZeRfrgWi7ggB3kzYtdn9QD812oD9sjZ+irbGH7IyDBK0NaFfhNnu4ollCK3nC8cHd5M
yLNLrV/8t4omHuZ6wRdTsrjoKtJIUJE1OsJyCp76tHkmqeOSA+ML+PGqboUCTjcPQJaTw1tTI3s0
coH5eHliqOpHZfsksOAdLnDXxgFvGjJsGeGJbdvJvG/aZYSiZ4k7vaJLBXMr3Q6Vz16o+Yt+ZZcw
gSpZ7jWtb3dBvmQ7OVnuSXRZe91YilRqJ/bCRet/rEeLrUv7HmpOu0gRLmLJr8lQ3jTKF0fCUC49
6JmxwDpk6bmwA7DagaO/hTEgyUAIGooT3qjbntXwxpgVsrAF7tZKEdwEyv6QjlYvwqGEYGmrx3+5
PKw3QLv0pW36NiO1nEbw+aItTkojFyvE1MD+UU32tKNg7z/OeHjv/3zBMzzw1yMjt6QzY9As4jj8
ejjpNU2gHBPpk5U17tEf453FadeByxbWk9EeEk3Yd/XYJhvCKNwwa3Dgc1J1CRp7W+nx5Gic6KTB
luVcfrZQDW3gAZck5anN52w/BEG6L2y8m0I/xrx86H6Y2M4ezEQhUYWluMkAVDs58pliAmrGuPW/
pPmlz/F2Wht8i5eGFSgLkTGvX87QEW+A4Ls+GbBdn9Bukmg0wcByCs14/+cPcdYfe/kQIPIcDjkz
r6ElZ/MaJQZ4FmeGk+xMFGV+irMrrtH6qsTGdXrMquQ4WHa9M3xmWCM0c6dDjjrOU+ofa0PmEc5d
FmhCnRd7A30OMRMi5s2ZIHFYs195a8EXDYXjHOI4EOmFwuTNeYcuo7XaAWDYC7H6nM5uG1os7RTM
0fYrN6xVne3AOi8lFpxZDL28JiJLONubiNM42J2BfqwGGFtPoziNWvIjG73DlPlPorHmyEFresCX
uQ9FmsXvLS1rQmTDxh433fljAdATlTq2z3/+bv80gVZiMrpw5FAwiM9OAvFCWywLanGCau9FFeys
LcT6/JhJ9wHRzXJbz++6vNOuvWZ5MKtpOIyXDiNn1f1qRIruHThn3Wg5BJ4VFYlmDCb+1dN7A+xg
O/TLsLEL/WflePm28jDcTogS21n1OGwr4KyqGi+g52enIW4AIQd6GVj+9Hetc98nK08KLC719iT7
0Y3kMpVb0eWPda5/STqpRV2e2pvcbYBnLWO8UGicDbxfFw+Q0JCKhpLinO5O7oCTu67sTonKvptE
zdwgfqke/vyZX4jmv+2BjDlq3/Ud85CrkeDZuHOddlzk5A4n4FV/b9lTslvoTId8DtGGM54FVFKu
uDbMROz6LE1DG0bGVkvT+MGVS3EqhL98cXNR3NV+rvaWUcTPcyBxmuz0bI/5frozUzXsCJUddj4G
s3iXm+QzVhhVraDNoZ84kFSYbcTxBHYKz/NarU7tnpE+j25Z7S3SvLf6nLZ3bjF3nDMnbTvnc3C9
LAo9M+zv0Eu8/GFUnhXqnVnuUrMLSL4b7ZAYxM9NsxPz9Thn3X707ObmooXCWenCO7R1hjwCXQYM
OMI6jH4rXarRKDpLWcupCbJv1uxPkRlo+hFKJ976YrXl5lzv10TVmtOeQEP5OUm7T8UAZtyWRfZV
iqq/HWUr3/spVt8JzoQ7TaZQ0HPfvZbE7m2cSkyEIsxBFEDM3DhwVadwELN5SyAHLOI2KQ8LTPPd
n4fHmzGIlhssFzDAhPOB7OL1k1mVBtPTT/UTZwdIsbnS3tdZGt//+SpnGlbmNpdhzaN5R/+WQ8vZ
C3QzfQpU3BqnoVQboaACz95WAyx30aT5Rv8h9ck4xFE+Y9krpjoc6/reqPZ18pjghl5XGTz/W3/C
ciaot0l/KNv+ocjgb09ZNHtDyGQLpTU9Ouz4FxbKf7h5kFlUMBa0K6bRqjX8/etP85Rg39H7p8ET
1cYT6PxbX1Da26bCx8XCnb8tZ3SkxiicNDRpFYboCcSt3XR26NqgO+Psp5HMpyVqxukIefMbtGi5
dwYnODa0tN+POk0GX9PL70XQpjt2oTHMzDHZOCS33eamSY55HpQX9u4zp/r1u6w0N86Q6JLRC56n
kxi5PZVpamgnVVgzLvOipz2c3JfLqO6XZZS3rZYGj5079xtrGtBAebNzNzUQgsVMdzizM7RR+tyE
zWImVsiSktNBwjGp8LEF/fMgOqtpuFcXgQvJ9FQZgIcvcMhvk9ArhNdNwWCehKYZgM0iuGolMWOF
ZmoXjir/eCkwQ05/eH0zN15/8WSeljJx8UEzqzzm/NWURD907rZgeJ3+/FTn9eOvx+K5cIrmHzah
19dSTm9MSy+tE+SL4YCDr7Gp5gQyq6Vfc/5FfyWyq9IvkIUYwWMfzOYh0GNkI1mybEyD2aHn4t9V
8y/3hKkkyUqI6MFHzu7JFvgGOEtrnbJ0+kktLWu0LW78vrQm78JXPcMVfl1qtZKgo09ldA6ZFPgm
ozVrrJMyqo9aoM9hUWfYnWo6ZFuRjBfEi/8w4lmBEIHDJfDo75z3yxNbMOKXOjgFgyW+uloQREbi
IxrKbFQdPsyHZzWZyGeytMZd1te++87oL2FWq6UIXY4c93JOtjZ0ridN9+KrJcswpgAApfUm8vnC
DH2784B90Fla5WqsoOf45zSqCkxxyT8sVlpvtMWcvlmGtA7whCwabuZw1daZc6EqOi8N+SjscjDG
wFyp6ukVvx6TI+KiwBir5kM3YHSRo03cVrUrd3Olze/aHiZIPSjrC8uy3BQiaN8tVZpubdhvvz7X
vxK2/8+kcJprouN/pyh/WIXp/+vD8P1L/TuL8+Vv/WJxWs5fqyfEaghHK5+pytb+i8RpWrAxAc1Y
JaFPwuVk+v5N4jTMvzjiUNFyZl7JNC438TeJk78EXIpJ5ir3pCEJ1+hfcDhfj9s1ho/xSpcBLI32
FQf01yMoSf1UeS0S6NzQH5yCc2CtyvIoanYS045daL9jc8k1lsYcP/Y/xe56WbaxNUwMnjZZ4+eo
oYPzmDWX46NoRZ1vB1Ji1F4AzDzbEgHLJtfHiWiFrirfByNi4qhKB++BzPX+q+UuM8piYTlXKJ+z
8qC5WW7s5QDB5pGQIw+g3O0UvJA5O3pu3Ok7i92zj3KjyZ1tN/Rkp8hhMOW+oxi5TcQwPsc9VJdI
mxFu3eK4Ybnbzi/In054DRGJkk6317xh8mjUF/43jK6C4hZtmudHGfIrEZEgwskoEpqUxPa4I2KJ
n32md/Enb4gteNUUnLrfRR5v25TbBiuVVmxrznPZ1cInxmbOV63mPqdBgfrASIIY0l+r0PTmG+mb
Q/ANvlg8bcRiyvq9SZDt12ky8k8cRGW9V6lsnZOfCevWnvwpeeS3FHFrikRMbddi0qyg3RqqhRWX
Ox/orKlHzS9NON5zt6BDB3GSu2C18oLGM4yejnlPlQzJvkpbdUJSF/s7oXf+FmKx3m3SdNAPOCi5
3YY2eIyX26QcMBXcmI19hvHzbZarosV2UFkSmNRJzI3eCfedwLCtIkSilcZBJZQskU/YskVBxpbL
SbKOey90zGLQo64bIIzKzO/Th9SrvpotWHYYEPE3bbKAImyqFvezLERbhIDq2giMMYA5eA55YhGt
wmrYGMuqWCw0VRZRXC2z4JxjNJQ/siqeU9sdP/VeXwH+zAbJh3oQF/UG03BbbnVtaNMQ+Xq2hL3K
pQyrbKn1a70v9Z2LVPZj1o7upzj1Zy0cXd7bXtSit0JtwGI6FHGZ0lcIuqo5KH7GVZDYyfWC5UNo
pl7+Y5im6kc1oL7F5DKNkyjtnPRHB3t/Ve+lZuTB39g0yKyhzQlJhhe6FByVsSStwti0STBz2ipp
IzOuphviS3sAfkwLC2y2XGWEVhZn3/VKKTNqrLh9pqHjWKHVTfJ7Al+4RUOWyWNdzc1HW5ocy0ZE
VJTAyO1RnaGq8q6meqr3FbYSBEjNREN7sHnSiLjOuAF0Rki8LYu4sjf2kDinIJfdd0QK2WlKYrML
dVW1d5nviEdbH91mu2jddKMBvNE/LYr2JBxj6iLirfqjlzVJtWfvLIjF0JGBCam8vdH2CReu1HIT
VMUSb6AdlMT+Yb2kIt/rPBEFC9cLg9iakP9Qs7lhZWYjDPR51VlXxdT1IZA5SsrUUsWwW3RnSUIJ
R/cBy3r5Pi8SQe2utcttw+b9STmd81kkwfJkBbH0Q0VmxL1j+NmHvBjqu6XSlgRl5xT8xEEhECFv
14Nizv6OnmJqmmc7Zp8Op9L17lBlzQ8zdncNi0EfnOzSnR+LYSm/2GOQFts47o04KoVGa9sfS72g
PVPO98KuzDnyAyjFaOJgXIflYuQuco2O7DKwQmpOXU/nitT5MTW3ce4UNDgGvxGonEqnwLQGtSQO
jY1uZvInLZvpQ+EkXvsjs2YytRNv6W8Dd4ZhDGHU5LDgVLXgwFMTkzYViWmG7cBwj8zFb8kjMzt8
O7TUBmpb5jkzZIipnzPsEDT7+m3SSsf5XuFw4RzpcHE+2qAZtNpNuSyxmrd6ghc4JgktIATxjVgG
ZKuPNChH5EOb8NRuBaMf+cgAaUs7+nZUuFaKzrMrPXKJBHz3zZQj9vYOnpjrrucw7vFedtrU+e5X
d0BeR6umymCbkxdTTEXYSr9mKTITR3M2SwolLL8VOMfWnMwnsm1NMRodDA0ztctosFoyN2zVzLXJ
j7as3rwrbB+LfDWP7hzsJcGPRsrb0FyCBywzjXeuKXQ9mgIPi8tY65VooyAVrn1ctyhig+CUB96h
yQfhbhe/Cljj0ibP9fbG67Nlup27wCpxR8m7zn1IqpVpRH+1NfR1Va29vXTdwqujuTSr8SEei5R4
Yl1Watu2ObJ0o8cW7MnIpu4ngTLx40RHjsO2Nuo/IF1K86rWk6kJvVJHYTfnk7Mf49Rmr3NS/ZnV
Lv5JUEV60+d69TMvYv8q7/umh8WuveTO+Q3giMBVBOFjPNwSjQQZKG0thbxjAoJ0icN6kknSHzU9
7b8MVe+S4uAVzVd77mG755XigccmofRG+25kYYLEWW5cwT4O+83REa22Uv/I4oEqfDZHQQyxQlHO
4CWZZSbB8Kr1jHzasgmZCKrHJjZCDsjWdW2kKApKBe81xBPW+9KoODcwe5M2c1+BhO6cSSzfupi9
P+zsYWB6F5X+3fLT9mGodTePLDY61Otl4QHmYYGzdWezLyPTktz8EpT6N7QAYlmDopMPQZuZX9XC
mA5nd+JBh1kqvSfBfWzZdF3i+na4KuIy79bFzGpDf+C9M/n+41I0fb/Vm7JyNjKrV0mV7s3tXgmr
GqO2a6p0U+bJ1G1L4o0/TRZgRcihhDSuEoUlC11D0CYeX6n3UaucYtwFVefKbaAVOKISWGBNCPE9
LBwTX+SfrHlynMgKEvM7jSuTGMllSL8ksIzHsLLrwIww6pSKdPFhyDdBkAuTnMKFv26L3LtD24Eb
g24uGL+Z/kqHhrFQjGgcMKEKG0vo10GKDiOCS0YNwoKMI2YdgD/fVoj92YUIYYhDU2P5osRZXOo1
bb126+qSY8loa0/FhAA0chYMBTZLy5k2dJVtNFtbVaI5+EkqkKoGqEJCt53LnjQ9M5U0GFw1b/xp
bma0xCxMu1lQ/6h58dqNjSa+vOomMdpb2sTesJ8XZ1gictWznVfVnnvM9Kw54NSGZ+9oxoFO2ufg
si75rLjt5I7YyOZxfFPzh4Ow6GGKhPEcQzCBCMRIHVFoO4cE7gIC+0XlT9MkMxZfM6tG1PxG933o
NQ81qbGMNJAnqEJRVZPYGDaVsu9zY/Tfj6PSDsaiG7jCKIf1I2lmxMWu5tx1HBU/4/o63dq9y9qd
Y8dxx9BUn1FupebOViPdaBs3Tdpmo/dOV67eh86cZD9kjzHVtNCLQMpaaE88ueuRxpuMD+iQiyHs
Zs/pI6NLkz6ks2p/EZ6o2aIC64djeJLZie0EDuaqR7yt0ip5p+pc++znfvttxg8ij1IxBG3YYGn3
rKgW7gGF09upm4snvtZwJUcnGxFPN8YA/8iQP+tsWfKNqWXmQ9sshhXZJRYGyNlVO+1F5y37uOlw
YKKBEqhoFH7+acLYDE7qUBlqP04+qo1Z08CsEnjFOuExY1FFoiGGdqNrvfehzEWf7EXqxjW0RJUw
QgusPnxKFYesTJaYME1yRGhrqc8KlmnMpIysK3KVTLL1omQeBzP0MEXAB8lpnALDYeXeTEOynBwI
QmkUG/ZYhdYSmN0uEFlxn5Hb8dMxE+24jBSMIY503jO5oPl9V+b2+6Dv/avRqxxAwbxAG52mibu6
BWhdd9UE3uTg94c4I8RJzNUj24rTO6fogx/1/2bvTJbcVrIt+yvXao5r6JthoSEZfShIqpvAFJIC
fd/j62shdCszCOoFTfkmz8pqkJk3M01yAnA43M/Ze+0sUL5mrDXogmnCChsxV1kUNLbgiW3QY8g3
1hL/dsWZLbmNx3H59JDYnW+yootBVESz2QMvZXGw257sWC8WJCAl/FF2oVVb+JVHm6ymsZhmohMh
CLa8oYXpYLdVh6Ab2kPVboms6R7zSsgij50MczCyivqh0RMc5qUeKRv4jyxNRq7lD8YgWZ8zGjCq
M0ezooAFyaurgqwPwuWDRi82VSYJP3PDDzLHjIIuu439pMETwHgzSaAQ1oC76KG+N0VfyT2TbeJo
hzGQS/IhstD2o4hN3lxXgUiJu2+020ivw9zx48q8Guq4ekyDSagh8wULWTrRE5D88lKGVmbN+iH5
afQ54yU4jkpllTaHmxEnufFa0xX87DkwjfFL1DfcbpN8omdzliewAnC3iX6dR7KVQ4t9aykboCLY
9hxrWfJ9xxf84rGf+UHEiRT8ngQG8DPeR36E3KMmk4rEF/jFpYkfC7S0O9SpsVWbXivZCw0C06IU
e7YgUldVbiPPKGUMLa91aMKQbh2wN5x72kqYbwP2yJmHS2nIAJogxrJzocEWFOEe2cm0X0PW1qqP
7EEJu9LhTTSOxVDpDRDcZZmK8oKvIVpYkWZux+fYtqhEAtWZ+cKRWh8InxFLTB/IZ0xTjzcqocFt
+BI3eSiN0GZPpXHM0mnrbGIAGJGTZ0oJ/AXmZMvhigBdGmx8ESF3jAa+owhL8yz2KOkMIRw/NxxF
/hFp/v/i0v+SFCra/3VxCQNl1LTZt+avqyb9lv94W2F6/aP/mOFF7W9MlpDJCFig+r7E3v9jE+b/
QSyEHV0k4hABGj3/fypMgiT+veCBaWcu4dSYifkp//IJi38vfxdwb0LTqDHyN/5BjUle1Y4p5C6F
LwV5Lfp4RIVLGf9NR8BSyPAAFC7tqrJRrkkpqdkFCpkRutRLXPKiKxxwfhYhk44hhai4baRaBPne
K8Nthmm+sKVGfCY5ubwK9eBxDOjGW738ZKUqMRwAOer7KpStQx/48/e+GqFqlBJK91yd8ivVb+6K
fkh+CaP/aFb+765p629p9C3/y+7qn9+6v4qXv/Ytlu6mjb43a1TD8nf/C/b5P4PuCQj8vRl4/3P4
y/mW/vxR5KeMz9c/98/0M+S/F7sJtlp94QwuQvR/pp9mLmVM/OFUt1AxL/71f00/82/Ud/TqkJou
/vFF9/l/p58s/70EeSP1oKUjq4sq+w+m37pJpFJ7RWFD8QL15RJkdDr7CtNoqb6U/lNWPiPW1sVP
4SV13mkV1SQmhiG4Tn4xEl9pnRghkNIyhSqeRyUSvbj83FoRVfZvUnDga3mhzXlW9F8Gw/2EyQ9b
Dwrd1dvkU/3iraUXOEw2R6h7q/LGamtKtoFNS93lW9m4MOTvLk+GYyGiJ9WW9t7pHRTjVirVQhWe
upfia3FEoUaR9dIgq0Xi9R5a1KFh11H1ll4V5m8WCY2uq6nkGr5RsLs9ZdylvqXCfpqD6M+vB3vk
krKBd2LRHZ5ejy9pSoAPwX9qRSA+6rFMP+uU+FCgg8i5lA+4TK9/l7pf5wYddZxQeBpYasWV7Mqo
R/hDVRvROu89vX5Q6sJ580o+/vq73hIE1hP81aBPdAArNSIZPMinlzO0CYXCcAr2pS/eEjcqBpor
dIP3/ijL73x7HetRVp0CtZLNfgrmYO/3HrsdXfnkP+ibHnMQ5Yr3h1rfsmUo2iUmmey01HhCpxck
NUHnm1YQ7tHf1Q5wz4qa8IUxXu/K+nr4Ii2kCIvU13Vu2zgowHDLLNzXuAOJpnCmclPnV+NzcSU/
hxQ5CyccbfkTwSUUJgZr8/41rqf76zUie6UrRFVVNlarkkw6Xt7KRbjv0+OkVvtwKHY4tr4PVXnh
wa1FpxhcFpvLv4daLRh8qsBpD1W454CEecV4Asr/UG3k2/Eu+6OQCfNsqNWTa2qOzBk1or2k91d1
yFGuvaTdXy9GXA2bHTgzqNtxOL5iAd6sE6LOmcVKa66GzrM5aTf4qL2YSMdWkijsXVqWzl+u5fks
Vj8WQHxWK0VM02hKifgq2I8UXBOLxZUCjOK+Pxl+NwjvLYWExXOLVeZ0wpNNjPkYnOa+CJMXQd4B
dT8i7row5c9fKzRyS9ONG7eQRlajxGaOADuUw32FoO2gQgZ2QsMX/lCnyRxgGJDD7AjwPJx9DEUA
nEppauHeRA1E1dl0JPBGF67ld3cMwNKytQBnw1719I41FrS7Xg9YVYfa69L7MI0e+zDevv9cfnPH
VAkPjIV9V2IfsvpQZNWszxoZ8nspdaQ+kZxaFS5FXK13x8v9OhlkdSltlZWE7DGIe/dw4JCn2tan
/kFx0e3snp8eZ2dyyf5zy2v1BhZnsZdvJvvDf3Cd7LQQEUDBYu91ejeTWi/CUGiivRIAemqT4j7I
W++/NwaHlLeHgJCz5NLV5Imp6c6cKGgPFzQjv31ab65COR2BI6vQQpSN9kNr1l4I9q6laH7hVf39
IKhSMC3RNF/UAW8vY2j6YgDpFe3zpN7FkQMU9IKo6dIIqw8t7cYio//ACCxwDYrqML9wo1Zk8GWZ
ZsrJ/76I9Z7EACE4RGO0rzfydtzo29mN7ANVGzf66YPkfYqOj9+N7eDe01d8HkTbfzKdSwCX316n
QsMYBQQ6iLX1UguHvq3FOdp3SXcVzAlNiOLCRu/CEK9fxjffiiBCxR4iBNhbD6YZbZv8UuzM2nH9
606iyiRzWWT5Xh9t1ao0Yn9QeHmf4aJvs125oRV8l9xp9/7B8L5/ud4ZLs9Rf0rvko28Kzb1NvQm
+8d/8HK9+RmrWRlmcRNEiRTtTX0PvIFt7KVMzLV94OxKV9MyxZs55IkR7SfH3/rX088m8SrdAbMa
eIaj24R/e6lXbgltJNY4M+3iIdjEF5b93z5QShMoDF93bqvrnNtYiMYB0HmgV9uhq7JvNIn8n+/f
zOUvOd0Z8nYsvO4l0wxn4vIj3syatuzgGIs6kJji3ldAcQk3U6c4BQzk9wf67dW8GWj5yL0ZSMoF
i+4Ft5RILhqyiAwuDvHbCQokjnhw/oV9e7UojmGezgpfxv3dc3adbqQb6VMw2v3O8Cp3dhQnc3Mn
dUyvuwlcOqJ2Z38YduG1eLP7D74xbOixMiAu5tesLpYYEfYEcxbvVRhgSpzdj1Jx4RPzaqY8fXK4
E6QlQJhNG+jF1bqmF11EdEzS7AN6bj+bWej3KGHa2i6I4oTpBUzlS19p80s5DulnmibtNxq26bFU
+/hOp8v5FAVJdF0rUwCYbBIgdhRx7383R/pxjjkXmWpncVvddX4svoyBNH3v9UykaUUf8G4QNbAT
E72PGeEx6wKa0F6gwSE3C6hLppCepkL+Qc818U7Wff67Vs+K5TTZWMApSUvgwpUItsKhlIvx0Iqk
/N4HZ57ZrTKrTzN9wzsaEmBy5xGGoze2WlLYZlobrY1nxYfaXctDhDkjRIVidTScCM3x4VNgTS4+
T1TcC/4RIaMdIxHE+zQ25sv7k/r8uLGYeWG9Ql/CqaEtJc63sxrvVFqOY2wdEuTImwZdgFd1IjJI
obKEu6421AfeWeGGdul8h1yfCKEmsz69/yuW1ehkJiADpyCFzZeXGM/GaqHIcrUkmCLu97Lm30/l
U6FqL1Y62UN4zxfpAiPh7D2WwFJoNOXQPLMjWPPxUJYmIQBhkcFE25DoiF9Eqi27o5PrAWrDu8Ps
5nygcndPb6pYqnKQFWp0MImvRy7SpuUXnSDYH8Xkt41jQtF9gkGCDEobFUAjqEGM6zoO45csSoLH
zoL6a8ttgj0JBWxaH7ugb2InGlXjo9/6nHdF2Sx++KacPQog21/aThd/yM3cfZ0yecDEQVsU7J02
NqOTdWZZeeLc5SWoMi150itLq2xaKhKNd2kMbgJNzj4QcjUezdBUQiJ9q4icHSz2qUdMFlzxOinJ
xKjzNrWhdiTadow4jOMmSyPxwjK7IsWx3WH9o6XMVMSDuNQVT2+eIVSY6GmaHASznO5EWHS2KMHq
I/OsKOCapu1X3WjosvoQvFv6dU9BHnxHRzF4oaUX2/en5quJ4vRZcqIgPpTjkYY3/OznlIVFH6hI
DomYlEvTLHBH3zd3Ah5tr2il4EY2cMCDLVD2dVka6A6U4qiIC89vVLvGayqzv681f7z2GxKo5yIV
9mhsQsgKSU4xcDD2vp+ikpmKO8WXu404VtImnbTpmnWxcJuhm+/61CDqaFB7W41b5dJKvJyMTq/R
0Ald4+AMmocMxNV8HVoxqK0WTSlZGstSVKjtS2/2QYICS5JvokJQv8CRnK8UqRYGu0hb9cOgTHG/
q0VScAOO3IfcnOpvHXrPxznJw4983aRDM5UkvkyBpMNCKIbysc0yvs0TGxOld8q+kA6oXqoPsEnZ
TRpo7O50sUaHMle+LzqdBQQDFez4Oayb2iAPKY9+ArsNSkc3UTU6IVxtErf1pK+cSEQ5aPMOBD8h
XVmfhCS2HsOmo0Mrxr3cglI3ks8yrPvvEHn9wZbKUvyI8VwkPSpu79AxdqrdQzB30Y0a6qUy5lkl
mAm9iL5VEDAykLB1ZXsykOP4/WAdusYKLJf0iqK5a1CvRXaTdv2hmwCDIyNsytieO6qETlc1prrF
qg8tG6VD9/H9qX22ENJjgvxCM4mKk8J6ePqizYmKakjtk0PTxRY2KOQvbW4Yj++PcmbF0KDhivKr
lZVSxtkZTAykSNCiLD/4finZFUTZWz9G41EG4g7taOpkiEmnQN/6wAD5bLfjA3lGuRM1E6l1pKI8
NryDm/d/1W+uHXsk4b1LzNZSNDi9dqQJoZYpQ37IUQBt6rbQvBka5IW17Hw/R9cEZS0rGaUVPjur
o3qWNFKoS2VxSLO6uQl10b83hUDfmcuhvZySPQkt2a0UGKoHepTnLkSKlwVa5nTofLwJ/TOSHiBO
Y4q8avDFbCeJguLOWQIyAjhpB7plp+sIX7omD3e90Jc3rVZVUJ+SZoHtEzvS+5HT0EG+sLtfdgYn
i8ZybXyx6UfSNTozUQRmoFVGUxWHoQoCt9ENjJ2qSIE50cILi/Cy5K+H4uZR0pNFWqfrPHocrGqv
VnNB8Eob31h+rHtGSSw9GE+K2ilapaxPk4Ml+ZZTkvR39YeThStd3OgA82QqZWtEuK7jnJ70tjyw
MRWcUR/9ezGMugvQCPls18AwtDeWnQnkLLpzp3OyLNGgl1ZbHUoEYc7Qhuirkpnom6TSw62cRe1G
5eD3FGQEMvi+dAemnBQHSRV2cppO10QRZHY5JtJ12o4yaZSR8RIJUC+SuRrtnF00grwMBZEpBjJK
pPwS9vFsG8fJmolOjY8DGXza1YIiEMeA67mvDtaIskvSatWmkBA4WqPt23Ix8QnthZt21ud4HdL8
NSx5WqsDU4hEh+/2XB0SMoRsOZL8ndnOijdII/dIwFzH+spxN0mlC9P/dxdL0j2RshgmKMOtnlYr
09IOKoLuUf6gefRbE5HLPKeeWuf4d0S1I2BMLi+MerZucb2ABehN4S9nh7narot1psJAVOoDgW6t
M42R76hTqF1Yt85fbY7THD8xSCnsYvXVsiV1gYp3LpYOwRjHrjGGz227fI+GxHfff7XO7yK4Mq4J
myTvF+jD0znfBU1f6qGmHIKcVwuxo+/xrZ+3kwBrFnSx7GqCElyYNGtqAFfFFAVPRvcbByoO7tNR
5cDsRH0ohEMcjYWnCtpV02fAmv3G1dvhurXMGynsDrVcbVrfrOyx155an/BHPwkv7L3OHyin64Xx
vrw67DKXReFNVaFWGjUCQCwcCPBAMBwbLyMpWhfu8jIXT9fPhQTAnEEBD49h3b5KFTEjYg+pVU0e
kYcoukNjRwCLUpiZ18d+sH3/qZ7v4dnrvEoCONeB/1sTAMwJKIyotcahifSv4Bi2gb84P9Tww+jv
NZTfpPwAFOkwACaSHWryBgLYhVfl/KI1eg6mgQly8XGtN7WUpThyKrpxUMCdOTniseuJ7QldgWLa
xoUhXvhK/HaDB3hhOfEhgpDXyfBZzueLr6V5CCNxktxwluUvOVqKRzRkMfpaWjpP6jRbHc6IUZsd
QS6GcOOTKvqj5bv/x+XURS30KjT65QNdTfKsSsfe0ErroI+RZYuIxp05lV7ef9KvcNnTqQUFYQHQ
gvhAOPSaMP9m/k61WKeRr2bHyC97Tux9xrwi12dX1jMJclrat1dACCR126qdOgCDMyYMH01e0EuN
sEvUmdk/iyUucQcU6Ri4pjpYqVNGMr0ujq4PYlqQT67Uyec5M4zC1rqSGncoaQG+J903Hzmc5Z9K
SFGjTW+kttyBnDt30sbkMeZQ8oAbpRYJdJs6DsBC1F/JXRw2aFB94SNHaDl34qixvkTwUhDTobcF
0a7pZeYKSSUQxj7Lx8KaM2pMVo7Xqgn9nF/ml13g4hLWmk0TY9ggpc2yHiZI3XheLF3QkREWT6lY
iT/ev+W/mWcG4QNMJoXJxk1f1c1CpdebvmrLY2Dh7qgsscReowjYFHgTHTVGHK/5abEz4vha66EH
BnGZHCu/vdTWO1+7gIajClr6lPgeF3HS27WrqMrMgOEVH0UjDW4mPShtVBz1pcXk7HRK25CTtw5l
Ulq4c6svrag1olQnfnwcwFXsqoiMrsCAD47xgFwi1U92PulTXtQJ4ZO0+P6YaM0fr6CLrg41DdIk
lHZrwCMWMV2dCz06ilZt3dHMHo/DWIv3WWEdlIkQ3Qtf4PPFi2IYsckg0/hE6estZ4ldPynI2zpi
nRZciNL9biZb0B41ImC0ILzUjTsXWPAdxt0JQXDpBnM0On2WHPEFwiF5liNUjd3UtL3TNWrgwe7Q
nSaviHScB14+qyCGTbfSTeGbiisQPmWrcP2d0Yjy/TC2zVUYBKEbc2i40Ac73+otv5B1nJMU57b1
LclVIhmojMVHU+IRaGQHOKj/ZRjwo7prl7z7se+qI0F+f1z5597w0FE6cVhGObeegJVWxbCL4iMl
qxDCkORvqCxeavj/5qPJMAt8ixMA+651d0oPRSJgTR0xgUEZC/cAqcvxNG1IOY23AVi1Tdkbip0k
en07aV1yrQWx4eahqLgDyo0LM3554KcLO+cd0mwAkGGIltdRtZU0VrUAofQYZdbDmEwvpCMcdD/4
4hvxfVP0z++vaudbTvaBKtwkopYxUK+b9yblZyMqiuSIT4LIPQGfIoS4z5QwpQsXdn6YRP7I0XWJ
6OFUvsYut4GvASCX86M2W1+TQGwfrYEI2XgAKVlLzeBJuBSvslaCVmBG+oX93m+ukxMDtQB4cpZm
Llbxt2um2ZkYFeh0Ho3ZEK+zmhJgKWK6xJVwSXuorIzblFIRE8sKJXWkKugFFqnx28H0EnbCbPn1
seQVLXdiH0G/NyvVhijSZF6pCknpFDkBt7NGcsnWFyhJ4imOi295kcbdjeGnkISGqEeUXs4YcXHj
FtpeMqvgkbjQOfB0ZZY3il5A9JOjoT4MslB4vdiFiieoeXoPpEY1XRlz0TepH9SXGM/jrpfKWr3W
A3xPY+ITKxvBfNApANKDIP+hy33eZXYEblCb0Rer6KZuCzJcPQ6cip9xWJN3a3aR+jh2k/qcBziR
nIkX1Mt0pa6dNjWGW6XMrWHZaExPPiClySaQUHyy8lg5wOqj9WOlfnUkanWyc15Hcm/QsV3D5oUY
Bh0XiXylasQ6KlrZ6k4/pMa+KbTqDsuyttBomxBXUSf7yh0I4kywNUoQu6nkMdhLi4HKFX2TKwPv
+nVApfNQVIL/wgF4oYmOnWjYbC76zzOJqCSfa0nqdUUnzujnjDFbjAH8LyKSGcLCxEVaIOIKFreJ
VA74CIo27BxxGtjQzO0UssEsBmOLE1XQeQq0B2IpmeaHOkiEL5XZ4oLL8al1CIgqxbJpNGGgHopY
ptOiKZXm0m8jdokdoyq6lKAST8/98tNMUKDs4XKeWN55bvqjUBX0S0qCnmU7t0Qse6ZVYsPGG6X7
bhLq6Wj72O0+sVK3hYujPMXn1EtC6xXUoky7Harpxs8D6zmioPvs92p2NxEtj3vVIlTR04Qgr2wR
t7gKsUT2I7dTtegqsjoBmWmmRke+ETIpQClOOtsyeuXeYnOZY6HE1eEyMfIv6dzFm7agWi2OY+Ox
BGhwiMlgg77ROoEWjfiTYS1jpPJn8CLDeM/LJ5YPepPUpKHTCcjhCRpJTUJkHT1ZtPT2shjGrZvr
c3AN5yS7Q+o0fYspoer4TcfM3MWY2fDBCIYS2wEW9U0j5dlPU8sIqx6prx9qy7d4jNixPrS8eF+6
xDe+lLiBH4V2Sn92XZre1qqOGTIEp3KDG1m2XEFvgueqbYJPtCwF3TXLXHycETUXdtNER3UgtlFK
qyJ1awUpn8O5K/toFJCnK30KtwCzw85WZZiA1CZE3HBEL08fi4nTPLcomXWnDtUmIccz168na6Kn
M7Kv+RQ3JbjdRBa/Vk2NsWyao/qpqmujseuGTbo9+712RzpRDarBnHFWqrqQe3GrevXUJseJULp7
DKWDALg1aMuHSMIbjfuzGBlBH6KvuWDqD8GcB8+AaTrefUFX0muwXsuDth763NQ/+3TDa7Y8gkQR
QpjHr3RRObPP5ohdSA8UUqXTVLcoZUlF5fpC0us2RtHpR2Va7U0/xvLOxD+7NaeKTOOG2NWhj8Tb
ZBD1H2FtwprCNqd8EpV5eOBxMPMCim6aN5JcjAstKJSPMAuHxrXEwsJtlerdYR7Z5h+SYZYGp2mt
+ccoJdJDR3LWj0AG+2CnelnurSA1DqLfzM+GNqp03DB0QPLu0+0UGIEXqEpOibYq55de0+0mE+77
2LqyxGyCVeQ3P3T6Fq6awXyUUQN8CtRErxwmtlzYCiDSOyHgZIN+3K+us0RtRY53pNfZrSmBTcBr
pwDCMCfxRcaQ+8hubdgHvjB9zKRqurZyduu2MPhkso7U5ygjhdX0MwY/we2rOtXnlrPql9jwBAcP
C9GmI2Yt1Q6KqhJt9i9x4Kozc481LiIBmHUy/pDjxL4Vh5jsbJ5dTsy42aqfaknzpwvlm/ONIEAn
tgoWZbdXR8LpV62NsX5WCTQEX29AjDea7BSmSXKZRQM9TgXL7YZ+2oE6uLQrf63GnG6KFv4nZ3Y6
lLqkriVK9agrCemi3THhcB07Pp/dHYb7wEs6WRtcsTBMkA9+myb2OE180sohJq8XpHjpYB5uHhpf
TO5kNZaJqNEoNRHaPn/jW9dcTUZj9Bsgq4FKZqpcF1v8yO2DxTJtuNyQDlnBUEfHNIAI78gy+89G
Iv3cpuidhtvQHHWB+d1Az5BHqsjkqkjBh44kpUuExXNBGned8jQnIgS9HEBXZwWVvHLZ6qT6KMsl
SNF40j8Mrfots5T6XrMq0VtAMY5CHvw2VobWrbMMpElmpB77Ed4D3WjpbbXKrTr0fD5TYp7KBk8v
PgL5Hi9Lvy0Rzm9B5MveoM7mFRSY8om6TXAN3KC/sB8835EttRpEsDxamD/rgLmYr9w4WVp97Gfu
ZjIVBF+FII27TNculKRUZuZq+rwZ6myTa0EjQLNp1MepCwNPiQbNtebZunB2/M0FKUslkaYbIBuU
Nafvxyiq4ZSLWn70hfLb0FvdQ2CalaMIgvby/qb9N9eDQAgXAz0+hMprjlaJLL4LIr041u1oYDJk
C6slanqhAPCbUdjBLgciNrNLXN3p9UR+bFZ6H5THcOQT16YAoRMdD+SfXQvgOR1sH9TSBdHGG346
yiQKPt3qvvqY8KVwik6NnLJFgPH+KK+HuLdTgBG4WTDSlpCOJQzkdJi5aLV2kn1gSvZXt7Ibe7YL
x3BK+yX0cueimGI9F9bDre4dINTIH3WGEx3Nlh22ak7kCR5rOWPF3jUm+837V7gcYNYXSEEf0QQB
n6zTq94BGwF0NWowfNRL66FV2JkrZfycJt1PoSkulFzXM2O5urdjrc43PuzGRlaF/mOf3ara9yg+
vH8trz359y5GOX1asjRQRRy5fTeWXdmW3bqd17tXz6oD1c6WnKfQ2bK0ufImtIEy2BcMGuuSAKc3
0kQ4JrLOAo070yphBSGPVVbGY1LlouT4STFR5ptMU3LKRG6upQSmkl3mcSt6SUHwA2KyCWOwNhI7
73Fm0B5SsZlz7/37sub9vf4u1hf2wjQqDcpip/dFrKGZkoQ+HfGBjp87qe3sROMoi6t4vuoq1Xfy
QvGfjAIWPG6r9qotZN8mfXMg4qrUN8AK6oeq6j8MUpPeEqHculMlBi6BYcnT+791NUdef6oCmpAO
k7Qg69cvHOdLdnX6eLRmQ3C7qUJdMnK0fH+U1aznVZYoTC5qySXrDPTy6Q1p1F4Rsh5798Lf/hBl
xMsnZdM5CaWlna8P/+R+/JGf9f9RhN/SQvivXdaHrk6ynzmW3RXDb/ljvyyuuv434R2s4kv/Y4n6
pAL0y+KqyX8TIkKeLPsX0LygZ/9lcVVxsYKdYjKz9lPfXf66fxyuMAElEoMQR72G+4Fz/QN/6+lE
4W9XKN3DBCR/lP+gG3Q6UXr0ajnsJ8uTy7rZDKrKqZyCpzMN0H+wfV1SFZxO/1/jsQxzZexX8UGs
xoOuB7Mg00wvSyqqJkJL4CwSFP+S0WslJP1nIKzB1mKsVagbnl6YDPUBWrNseimeomwXV4gDt5Ua
GfdtEBnSXVwIfAt0I4DGJSW6j0ohsZQSOoWvXmp9nX71+C3EjPC+L1Z5amDS2gZG7BtGJE2nlyzO
yQ7qSXDQ6b7dZBPCmQtf9OUG/vsT8ToWblimFLthhADr3clYG13VTURPdeMIXS6vxMdWi1jxeiv7
JLV1eJOHc/QoyH3z/c3Ef/w1xlsn6aqN/WtoZqzIFVJ5hqN9estjMUw0rHuWV+IYvE0N2qutpNd3
tLYtFUyfmI82Rrbxuvf75iHkPm9T048PzajFUFrIe7mJgWgfL/ysZa1b35HFbEMUGXJCknZPf5bE
56gXYNF5Gh2ijZmExg6KuemYoC0cyx9FZ1RGa6PUdAqFshu37SzkN0pZ6e6kIje98IDO3jjOa6TQ
IVVCOMRcWH3D80wLOGrxgAqoaK0do6ahBBfXs8WZZBiuiiCY0wtjnr11y5i865a6iJZEc/VkkDlO
Ohwyxhyr9jZNA8XV8zS48NE5m3pw9vHps9RR2qWmvPq0ZRZp1DgsNM8Iy1q576S+DT8QGwGHhIC5
7PsoZIl11cu5Ue6KJGuqC9sTen2rR82iAuuRXg5dI9wK65ZFLASVXPtSswG1xdeRtj7fYXuRcclO
nTTdtx4N9tdxlrWvldRTsEpo5d1ak0U/CTUsZeZJSX+mAWVmOw0zbSmGR928CWmLWa4fNZzIfNDx
EkRH0t4ecllPH4a4GkIvSNTpkAaZWB0ns9U/yMOkGgC0AvkFiNbYPghN1om2rtdqcIxrVNIU4sZK
hLSTd5N2FHv4oZFttCk5zEKYNPVVXwPUco2qbwpbrSXEOwX2hduoNLLWEzA+YaTW5jRCmq23j3ES
RdziKQDgp2tqiMRAVIAnyTSIySsqKiPbNRW9jodKTcuPSmFEt8Y08nzsEdSk9ZwVutZSEqQAbxGh
VQpG/khhzqrdQkwGiQqf1IpuKcl9H7PHk9QXigfqtO/rXmt3s9ikzWNYSfNLRtm5cAUtC7+ziRqF
jRJixvQaM4UzgFcR/mZP/rZk81ZCPRqmVv46qMbUwPEIZ5Lq2ob69dwJ44aFxJ830DvbLwkH5pZV
A1QeN04EADXDkncLVYxCu0L0DGARFKhMQUgWzBsipMTcHsoKFGRVsRhST1Yi60aMlLq9kQOLXj+1
mamGUiQb1FYFsVHdJlSqbMsBBRFbqcnCJsvkbrprjUG9k+nSpHYJjSeg3U7dHTpTme7SRdRh+7OW
1ZSiUcPbigJ8k8Iz4QpXJLQDnfQLvX+pCwsEf8OyqF+LmVZAqqyrNPxYU9pVvsiKP1ZctT6Ej6Em
FqKnpHWmPTWSH4duG/ah+DzT7BVSZ6CcsSdHnnh5zWgk664AuR3BvWzFESoXM2P41HH3xm2gtWm/
FcWhMXGhU1w3BLuIKiu/mYdAaXCCGCxCjTfRCis9cv6goWk0XAcHPB6zrlXBQwGnMtpmU2hDWtkd
9cDvRk9R/pqaUxW4cy+Emossk0ZDi7pPc8emN8lyQGzGhc+TFbv02OKYzI2yDbezlgLDq5tU8m+a
Ucks2Lpa1iCDiaODZHTqXTahzXY71EOJix46MBwgLzrxnPQiwYCNpuSaetomnkhkTA10akxSV2rT
6r7Q+gChbg5hjKVU4FpUq8rZyqcqtEoTgmakNPoE5j2pQUPAKhYfaiksRBDrsXzT6DMMThqdVB/5
t2+Jr0iDzRZBkj8zXfX2dgrzXLppc4GAr4SQAgrPgzGnyInSpv8aKbnMBIc5HDyPeQCkVItH2kuz
xKlp25tD8gUlHY0UdkGjsLXGOYw9NSt1Ef5q2Qx2EBSj6M3KIAI0boNhXNax4XZIsBFtg0BRZhe+
6kRB1AhGeVcnqb7RtDQGc2DkoeLGXVvqdtTmtNSIEcWx34RxXzot2DTJS33urJMnibw1srTgJNSb
kWFX6ZBA99OoL9vYJ8zPIDOie6DjBcxYNKADK6E5kSivz37hVlMl/Uh9Vb4aonnp7CSqdFvMYf01
jBNF2aazWc1bTWmFF6EgzNaGyDcN91UQWyRPCHUw3Ac4n7TNECv9bZqwP/gMY7QSEXwToeSSI6SB
WpzbAKajPUUQuRweGtR2WauSfa4Hwrcm082HiMobAWOz1FN+KQq5c4bIoidS43P5aEqz1ng+IVos
ZH5SFvsUk1a9aGX89IbWXBvarSTF060RQ5G7toahOMwpeNJbeVZweASt0Psu1U8YVkClU2iCflmm
m2aceTZmThXrtoeQOm4F3Yho3iUK+54mT9NPVNXlCbp/3R+mMqAPlk6K8JNl2RJs6GZCuSlDWflh
wQpVQJmKerORolaa7UBU+s9svqvaMQiMyz2WYam9+T/sncly3FbWdV+lwnM40DeDmgDZspeYlERN
ECIlo+8uLtqn/xcou6xM8mOG/7EHVRFVtoQEcHGbc/ZeOymNMtwJ0iiV3WyWrbGfnSKuLurYEfBV
4fobje/MMa2XQbGEEyRJKYCwdrqiU5gifi3wzMqI6UASWxapWll/JM5icAKFXJwPwvZqAEqSRNwr
u23s69odXNPPzTBGYcR/3bt13unbwmpU6Xt6mf6hWDWQxRBq663n1JZ7mYSecK/VxHQgRut2I2C9
dn0u60ui0ZJ2Q4+rvxyyukFphfC29dt+Mp4LdVYskso6d/ITZj+JiY3ap5+6tUOgZc1ZffJaYjZS
u+QWUdx4+3JWaWXKstKvKvYbSK7bKlFXKRHy063j1LV6OYWNlXyWSi6qq8YslPymmrM420a5p4gV
Wq5+dn1Ge1vqt7kyDvPKrJkn1Y2SaEW2M8FjenhbhEz7mWTmWNdXsjBpNQXhOOgNTxOZA1Eujey0
L6wUsl8RqejYl5UgqQLDHpE/44UYkrj7QiCElQHaowGyTepRd7dZphX7wjYFzeGhkdPzUmcvbzU7
wl8ma6VrfNNpqiH1BdDR4mLU6qS7rdNcDVcDw/azqFn3gmYwymIPATzXA2VMh3sh5mh6kLFVjtd9
hkPurtST9s7pI6yAQ6MZyQVobetaEWE+Edic5Aqpx0UCqFRRoj9I7SyaK1qeHuT2EX7yZu7rPL3I
OjVqn0N9aMK1k49x+0XUbYm0xTPL4c5uzPaO/OAifuy0JPyMZC1Pd3kzti3tr7KzoNfSoVgZMZ/8
5yoi3AvoNr0hQL7azNYwsT9KbeQ5j50InY2aaVHJt1S6t5NAegU3s8ZcI2svcvypkXp6qwH4/BLX
oYOMW2uZU8IwTOrAamCUBjF7It2nbgViJp1VHWtQ7zVdMDm192xi6HsYs760163iuXd8+foToarx
ZQNhOg7y0Z6+67iKPnh1mtmEcxniPm3wGS7EwuYmDW2nvkSBPOY/zL6KPkqP9qsvuzyqoUAmNtnY
PQuSTyqt8jSRliTp4sHSxQYaZdrjUMLpXNtJIcX9AtS9Tm2X9D6pmC25TEIXEv+lLJRVrNNEXOUG
kFua7XHxIVF7UpZSy+FsHkfOZxVrkbKWuYuXD6+XpSMN8KwGfLcqmr2FMCpa95NjVfg0PXX0RcJc
ECiNADZreWGsQQhX63QFeldxVz1T3bDgwvGr6k4vzaB0EYHustRUyxVNRLX36XFbHnO9EX/KM/pG
q3xMhoMCAnlcaynYEc2NtCpopqL6PhCk8SXtbK8JIEgvDlMZazbfS8QPitRUfbATR3yrKlxaPiVt
7ctcpai5HbKRnziq1fI6mtmd9X5dDI744FmVrLd9GWbgt5rRlp8ZD637PTOFVT+q9KW7PXtHT5vW
IuwjNqrpGOnpqmjN1NpjjvCGnkXcs6Zdkltx9Y2tUXVTph79WhhxKC8LMze8+z7O7PjS6DKXtrw1
UchbaUUZhltYmYvWust1SyhBzj7bY40sI/WHpdcuFN3CCXnUwN11OspzdhV3/fBVwe/QbZKh6x6U
pBmKG2j64xOAU4FGsjDgEsXTWKgroUzZgxOGo7Hy8LOSZTyZuRtY7F+rtU0JI147Wk5vtJhkd5ui
CYN+GxYdsypYYdooU4HJr1bw5/gcu8IfKu3QfJWNrXdF6idtLLUZ1c4XloOaQIWUt5usjBC+hH4u
029RGF9QvloOZF3T+BqJVnlksTElWQ5hTgZWzDGE4mHSf3XMtKdOb3kIpt028aZAm1orh7U1spog
U4hTZK2OkBvHnkB3lvCByVZ3jfF7BLFPRSiSphY+Q0X/UEozT7dTnhKeVBkTpCY0oqzKGXYCbT3p
niTSUW2cZ5Vx0gZKzVe+TZAe4KrwcijDeTQ7qEtYzb5bSeVdmaEDZLgUFqJZo5o79pVodutVSyvv
g5PMWb2biHeCfelo8jMebcfZVHgc0RBiTAGmWTCaKqRFS+x9pf2QVUlDuSqJIMK8n3rpTiemcPIt
W87qhQR5/Ui1zzB3uH/cm1jGzh+WnnIHWlNjyE9TT7vrrFrV1zSiGR+zWdtX6IezcTMDmo33U9lP
f0AmZKppjWTkshHBY1vDHPXP0nPGYeVKBRAXgZPkhc1wyq/mSnMh3Ts4PC5I9ek4xQ/aYF8nMs4d
JGLuyAvIzFYf1wQuGHaAxg1EZw9ogjOThDMcmHCGmfDURvojyje0PjBu8RlalMqpg5jjVnM0Jdno
zUA+G3BFOuyRlsWfKYXE7loZLQ6xeRUxohqRkDgQVm30DW8GZ8xu1jNnK8uuf+zTTDWCcujnp3JM
ezTQdpN5/jSlY+I3CNDdlTrPsbGdpEoF0BBwJ3Z6qTf594JE5/JZzd0x39uWUK1d3JhEXMeprYfr
PGJ3vSktIzZvmZ9oJlv8H/aKuJr+TzTav0Xt33iHvxTRVt/kt//8KOFxTzffih///e0m6X4c4UKX
f/1nMVvBSf47pTSX3enC9qSu9Fc1++Uf0bZ2yCLFVsk1KHT/Qmz02OxQtV7aEhrl7v/VsxXN+x2F
KV5MFIM4Yagd/ZOK9glrBB0GhTUKuwBNKYEupaDjeh8HTGfZ69UPqrIoBDk4i3g9GsbFcjbBMzM7
zY1MlsIegQnoC7veTv1S6NoWgfsMrh1WOP7dYo6uBuFFPZqXYvg+kfcKGzel7as2g4DRULfXdavG
Txg1s5+52P+OPEYetcn/u53y6VvZfZPd8eDjT/wFC1VBgiLM81AlI8H/Ow1Jo8lCrchxiLpbsjaX
zuX/hp7x+1KPtPCEMswoBPH3/Q8Wyl8IdHNpgGBeW3xP/2TovaTT/V1qhkTkQiwzF+k6tFykyidD
Lx10J6sLV9z31mh/dkMkvI2imluFwsFOuihL44TYZtjz+j4RXXopykz/hs4UyD5q47WitM21lTrz
LcdFMiMiY75FUeFsMV5X6zmd5dMvT/eNmv1xMfrnD8ZAitkNYxQUyBOVQYQIDyMkzBP83DO7unle
91UNMYzozY0G1fxMiXhJpfqlGP/nBRfa0eLLXMT9xx9n2loddRi1ve8TT/1kNt6tTbYOPHxloGPh
fs5yk/DskmOEx7maIgsumpLQNrR8pHrUSn+dyaiFdj+ENG+WU/gQtWtB9QcBqtv6lZc6G5PS6zal
5L/n+Dbt3n9kx1Xu5Q70xV1MwZfMK8zqJ7V0FLI2Te1C3qcUOH2v6Jgx0ggmutHm6wlZrpqKdq+0
3f37133ls1lCrxYFDZ4tvKzo/48fHce8vpjLUd7j/iVYWdGXpJI6uSw62V140hRsbZSO/kE47GpY
+KtidtuV6wov+Oe/hOvjtcF/zFJw2lHJIUPXYd5091ZptbuUWtKVG8/9VdI1eDUsDoXoSLWNbFWx
d6wUn3Cbhb5ZoRI+80veeBlYMFQmfTTRcAlfqTuwF6tlPd+jk+Kcx9k28IZueGgYQVtnyseDGFvH
T0YVkCCt/hu+pmxdJCiDQrSI+07t3Q9DNuSfMUXq13nb9Z9cJc/BoHrGGd3QK0/LsmTiozZAyjDZ
vHqBRsFGnrqlfu82Q3LtxE39HNcFB1nay9exQW6oMQp724VTeZ/Wtriw+5IhNs2ltlErNo5GZc8b
/nGyLRHb3yoJbf33H+gyeI8nsKXZzHs1sZcQrcY0+qtCX+mixozQpN+bSWts03qa/FmnEJN62bk+
2FuPAxgxn5Cz9MNQUB5fC9V7zOnU1O/JiPOoMhdJOfuwBEEQySJPdCrZSnHoS2mphJqp6kckjaOz
SbopzddeLQSYVS3RW2DJZJJtnIjmxqWSeNrn3miM7+8/mGXmPn4wyy+EHEr/np3FqYO0pTQ4c441
7vNiTraipysRm329pU7cBE1P9bjJ52mPXLhcoYM96+5+NdDReaI307D80PZneTl+WB0tmy43He/e
0HrrMZ84117gbWx1jiimeg93ZjJ8KjNEJrHsUNBtONOaK4ocHOtTlXSqAoJRuZK15u21sObYNipj
+GCYufPsqTEF+7G1LjlZUOgioLmP/Zj6RIk5P3aeE2Gb7O9jIAvrtnC7ay5vQKvyhpTEHVyPNbyo
BgzVMFPCgUTWU1aTBETPQVuVRUHU2GgeqMVYNUVui8OHyLvsO/J977ujR21IckoRZQEVjfbgAPej
yuZp8w/ykCA8RYOtN6vanDi94QTP1C2UlpmDGxVZwm0oB+hrORT1NuqXs7tLFDZYMn1BC8w5uJa1
1i/C7YkDC6zeTiOXOZpFeolnSsEiGAqDMyx+6AxRQIrMvnNailakoEEgKdv6kNoiQd3fRdnK1ISB
DUroerjtpUjHFXF8qbKvrSHdD6oU5FjoRXxLkcyVwaAPlhqU7ZCf0/ecyBtYhTw0ICDJ2d6+TCon
E19Umu2Qpp1zbxejt8b5ovpFZyebXqnNrxUApTtVcM9zZVn3lIjj72Ocn0tifLV58EjNdZZmv74w
GE+/CY04CwrR0rlXiibb6jP9nhLDgU8TptoVjj6c2Ty8mpy4Hps+3QDrbCM+O5mcnDqdaRXG7r2i
JMMuj/NsRR3X2aAUP2exe+PWqN6DGjAgR8BkObkUc2xKlMXs3YsqBvQTW9EmU+BTja0ebQoqEJv3
p5c3bo1ljI0j+yK2jQvP/td5FxhGF4UkLt5nM06QuSGGI1WzH6VKfff9K711Z4hXnUULAQH3lHLH
UVozw0IN7wdcCnt18KJVVCvhrmdBWA0iHM805d8aqQgsF8UgGz7ckqeqAAq+TuKVyr2Z69WOvrax
7pM8w7TFV1rarGiJhIvRjOW8bvLG3HkZmV/v3/SpcHH5XPDeg01B64rx7NQaHHpa34pKse4n4D85
+RGoM/YZxQ3y5pLQDVfWWJhMZaGJ0Qo2jTcEkkFIBnjpGA8zChrApjVesXM/bPlOj9YVuATkGCwI
CI7HcOWPX7xhFG6WNqF3byWdTVk93NehV+61xtbuDYiZl1VPj84zwp4YIwcrW0U3rScG58wAfL0x
Zz+38HsZ9hyGONcf/xBmv8auEjc70A9TnsOoTb5YyHZum9iQ3zsexrTSJmJJ/SbNx296xTQXqF1C
qCCKEEX74rVe9imWOYoWw4o+pRQ9wb86ClyYDM7Yg6Fzg+QtO04acFRDNK1OBY+5zk0jChIwOX8m
vxCDEf2o7n4+xF/1SK9HOmOc2AHoeohBgEsd31EnajmieQzvldiI/dquDCpUNk6ouOw2cO7OfcNv
XY/nxjgHm+O+RKz8+g135I2pxIqG954udnnVhqsE9eicFIQpu92ZgfPG+zKwPTAbMm5s7ZU+XNeG
Vo/R29yXrpnfV+TT3+phBKcntOsARUm0jxtkFKCwxNLMGlbGyLnA6PTnlpn5mgZn7CcYlreUtfMd
9XY39WMPqXkRRnTo4ql19w7ok3VeN/PlBCzsC57jc7yVt54Zw41xv2S7sOU8fkcFWwe1I8iSbR6d
n8QOv/bp/L3t9Se8f+v3J4HXcyxPzMAwj6eZQsBpBntKd74ZWku5N7AnL8lEX+Ohhi5oGY/vX+j1
SY0JdlFJMxRwPqA3Ob6rgeCXYrK86FDFjfzaTNX8zbCmIfIrcxyUYGqsVAnKNCTzskJNQ+tXk/bX
QSu82ScFS9ZnEJNvzMH8IJu75j8cIs2Tj9sklzYp6jI65LYgDlOphjsJwBQlCQQD0iTlWjZqfoVd
sV67Xujeciypz9ikTG76eKZDl4W/ecmyXnD4pw8lTlO3JfDwgBlt2Nd4YtdWMv1Txi+VHAsUPocK
KkT4tk8++rIV5I81I+7KTMa00rC0JHjpznx9bwxbi5MLBzlOckyaxvELLkSFpFdH3y/buQHi0d5b
k4GovOlXWjf9eH84vcDfjp8cZ0+WUKpeGsi+UyjRVNoImkSdHlixV/SdSgqTY2eTY5dMQtuKWFo3
Zt7jywrReKQfZl0n2EgQYnQ3UKpEUeLJ6SHXa++ud5XqSS9rc2+HQeM0W6OwW4PNMiCSwJKO2L3/
25fv9+SnQw/gA38x5MD8OX5QttYrHtZENJ5qe5HayOcap32ocvNStfJnXaOv+f4FX3/klEgwTTHO
QDO8WsYsmpFz3BrpYXCXTsOoRJsw79R1HdKE+OeXouZIsRlk03KsP763JZm6MDotOwz15Pnx6Nqr
QUOSMWn5OczWW3cFs89jCCCcZmY5vpRYUsStlsWZ/W+6mpsq2toiU/axrvVnHuBL+MHpK+MaVAQ1
5mOUC8fXGmMwJoYpq0NmNt0H1xb6l2h2nScbxwdt/sn4bvSdcp2WcUVSVpE50DAVWmUF0oYEGk6i
PPQVjz1LBc6PQUTVc5bNRBBHColyAchzoeN7sBr2gfMgr8I6E/OKIWnM66FFs1BmVmXyHZkpfJxc
ikdbqe0nIUIbno8x0sTqhcT4nGo4P31F1YZbRTbOPiXbOL+K7H68UlvyCP05sgdOdpOwjZUDyDoC
0BcPQTHPOpl43qhPl6R5urQuZeJ+gNeD352kz1JuRKqms2/adfOoFCb9VT2M469qPRpwetJK5OvG
IQzYB7c//KEhpWPZarpNqlAxJVvVs1uyvEmBDRYt241Q6haWFiggtvZR3wu/sDOlWSWp114ZjVRm
kLzjeJNpzYNUwjBd5840XaKfUb++P2SNZWI6ebm43gBMUqlm33CKzdeN3GwyTdSHIipisuIZq4Rm
p306YrIlsHSlqXMKsX9y6b+L0c2eQgRcWtDkQnyoejEwYxiN83lmz475qEQ2AwaGjMw+HNs9PiBj
X05R/SmPeitQcUfeZCKu4KN2hrzpgW3ma+ka/YfETr1nlJGUcnVEz6ALTCf70VhqkvhVketuMMQo
Q9bOINMvySiVc8egF6bayZPgOMmzoEtECfPUH5DCdpOIrMTBzHTv2Soly7CAPFogVK/rnl+RxAyh
GMwv+doIi7a2MkjpGxT5vcDUigptKL7uIPcKkMmwscNnBBWGu6pEo6PCM9RHOeYQ4AFclNfcUk3k
JqJapAJzYkUky2fUsGUeaYZvIjW+IV+TYxCEMnv//lt/PQnDWeP8sySsYTQ4PVzWHX34sPPqgzqi
aNW8MryItf5ZKka9RtrnXNJQPneAfj1jURo3loqVS6mThsjxLALLXUgP4fJBo2q9ahAmbPTCdNaq
GKb792/v9caCU91SRTRsHIw4Po4vJXpo3pWWNoelTw1foe3W3jjOZ87NyxbpeLxwlaVcqS0Pkesc
X4UCsiWtuGkOI3z0Vau6t3GnNOsoxHcdy+lj2XDIsPpsXL9/d28cXelLISnnxS117tP5eNJMYoMd
pz20bDu+qc6sXjuVGl9PDvTlala0uzqT+dpm8lsRaureUCv1fqQxNodEFOGZBf3Nn7PYkjivvjzz
k+cgkQtVxNTLA5SDcWsmxUEXApO51Q1PUx0zxlV3+uBWWrlBcmJsx3nqPxRhpl7ohFmf2di+8eph
2ZJQgPlkgfqe7PbsFLilOaotzFfISwU6/JWKNvPMkvjGXLE4cXHSMZBdakIng7mJXDheST8cgMJr
12rUT8/E3LBpJkJSrtPKnggJwHuAItlsLwp+67RGqR8nQaN2hMQjCWQhstUMG7qrdMLdg6glvDgO
k/m5y9u2W1m2YgwB+c6xvZonvQW4oUzFykVAra/Q4NTZThTCeg6Riga6VNBNz0QtnyMznjopcU5D
FYfhhuiDThc+9ONh3mlub0bJNB6ANIRbTEKsmllrNPsmnjeSOs62NNr2ijfyMJd9+lAQZ4zHQLWI
jc2mTUEELSWLproYw7LfIMvULgYSmVdALsYzB4qXNtOvn+TyWxeXB+UynHX6KVHRmzQ7QU46HiLV
mT4hO+xJvodbQnB77q1FmyorcuF3M9HYgcZY+QizQ9m3bl1dNPi+bvXYk4+AUuTm/U/2dO5bftfy
bfDJYhB3T0P76r6LW8sup0NToqGtm6S/7HQUzG43xf8fl2I8YiTC3cw+9OR1Rcpg2CTBTYcOVX9Q
q1YTDEZYbDsjFmcmwNNVZLkr+h5YyvjiljzM45GhShzpFkSkw7IyBr0Tt4dpCN0gSpv+uiT++Vqz
2dS8/yhPD1rLRUELEkFLywNq1MlFEUMjrHR6LoppBSzMaPjCRPzYR9Sj1CY+V2J+Nb1xwUXWwqkd
7D9ylJNTqqnpuWw7qR6K1ps2BpuTMbCiJL6qe2Gu9CxsturSTJhHi3pIrz30ouoewMp710MZiTND
/I1nvnC5lojT5bEv2omjklLtKXxbpnqgXJkFfdKNHytqDv4wFNqmEei8rHGYzjzzt+aAJZEVKABa
CuChJ1d10QFmKBvngxUqyuXsWaWfmUmzIsNGbltwaWuyIqpDLcp8g6FRPaAEt1bUkurLbpDXCu2O
S0uY6ocOxfleUev5ip0+3gFy689MzW98ajTG6EKgtyBA43Q/C9qf1rJTzQcRJ8WntEL+y+7K24i+
rc98aqcbAEYGuwz2zgZDg3LyyciotJEJ2My1g+l0854uxbTPJ8DVVo6uknB4lTNGNa7HMJNn9m/L
8z6e5/jcAPJiFQas8mrTjpREpfbszQe7n5AeCn26g1j/7f0v7fXtAU5l3nLZ49Clfikh/QpOJSeG
I26uHso6K1Y9//NzqZqFj3cg2xhtjaS9KfqbIpL9mR2OsWzQTu7v5ay+7BYxKZ5Cs6c+avDtGzqg
cXNaSVcxPxZQUMAheZ1OrpGZZGI1z7P6rWwjds6y6lBHopHUyCFQC2dND1NVg9rtsfzNY1w/4Hmz
diOtfxFU0czfBIX0xnAquKtzOc1/jCgfCXyA6Hfv2kl3D3v50cJKd+cKlAsbhkEE/hX15B/mbFWX
HlqS+UImuG42YZslX7tISfYiQdsQmLQYP8nJIu4z4YB4m3sO1CUDyUpzZqy/FEuOnhOw5AUUiLzO
pE10irJw837pxNnZQ9qqzSU8MrVbpfjIsPEleUTaCDFBtwpdiwJonVl8KJwyVYMqLICNG8QXdME4
F5Xlmw3UFz+USikDtKHflKJLl6YtQDSA4Ynij2VZrtKyHz2fdnxRXSpSIpuYxihFNFc0/ccZJni0
8XRpgekKI+lrliKxU9Nm2dFJIWHELJv08f0h+jq+AG8pHmqTVZ/y26to10ophmowZPPgGHF8WddF
t9OstEJtG9kl9r+wqhIff2Bzw7Em3UVks5AV3tnVFJiNojR+BUMpDsQUG5lvzHm/i8BnrfO+8WIf
aLNmrTAZTtduQ+Cb73hZVWNOH+Ink76UXLsiSzf9TO0kCEtH3GaDRo2xsBFLbzRVM88c1l99FnyK
oF8WLQYLH9//yeRPekufRW710PeN2CA4Z57hzcUXhDibW0ZJtcZI3+7UKDaljwixOTPvvKpjQyAk
ThQEJpWUJTP6ZPU1sVO0nZv0D56VDbusKpp15chsJ1VprebI6vbKkJFY52J4IqOpCobKTj/ETjFt
33/zJ9Zy5nYMND8bVEgwFvnV8bPo1RFzXVmND0ja5SOuUMwhI26XDEChm+ZBVFv0j0a91r/M6szB
KHKy6LZ0dL0nuiaXHwqjdwI1m/KfL+lfpeZvrOO/vKRXGuHP3/I8af/zrfz+nw0Cs5Ll5qeEeP/9
vz//7F+CYcf+HVMCTSo6EExgi6Zo+NHK//6mELH1O5UJZIdAeI4Emxzjsb6xGnAQQZ7wt2BTM3+n
4A7eABEOf5DcrH8k2DzePyx7SzbqbPc43lE+QPR0PK6w53VJoqnyIe3SEs+VUeQ3Y5k44InGsdt6
A34e7CRRtuYc1j81neA456rEwUmDiThsZHOT42L9qE3qvG0dQ5xZHI83wC8/0GFx5MfxEdICWG7g
l2V5oKqsCteWD00q7/BedxdApt15lRWNeeZzP95m/HkpBLQcWChq876OLyXxrdL6m+XDpEwV4QoC
MCCYyTPY5OXF/rLaL5fBOmMQCLbo4Ja8vePLDDPbQHxO8SeyULuthoeMKXu4GxviszgKNxsVjujg
SxlmBy2f3Ju5Ua4zkV+KOLR8G4fYXuuymXyc2LovXJ44AvNsBZk42zjhx8xp6susT+tdGtVGUGP5
3LIiQDZD4XBuWjren/+8F4YNiy6aOc4pJ49sCk1DTEUbf3KwT3wHFGvcDXHdBojgy42d1J6fdNrF
aBYO4NAJF1NOqPWUqatCWkjO63mbU9WhXXuw8Keume6Tny/13/npN3QT781PN9/4Fn+dk17+/T91
5KjF6c+iwHwBpWAV+GtKWnTk/L/IaxGrsN9dlry/dOTq7/SMKQOh+0At7aovgTJ/Ccn5h+A1li4X
IBdyHpbNyT/A8pyYGPAvsOYvhRhEXpzAOAMefyXMpHkMljm8Y7fOuRMbN/yFJyRs06529R0HNMUn
v3HJioxA3f4QSnNQ1LlfSYcsVVlgKlJG55PmBmGcjPuk6rIA0UUUdP2zMutPL4/231HGKGPx+b/9
Cjc/hv98/fEtZxk8Hmv8qV/XPwLWmPgWbwtQv78Hm/W7y/sDDoTshiYpw/CvwaZ7OB0AQFKQ05Zd
4KKe/WusgY1C8sxhcOnSoa6hyf0PhtpJyWMh+lPU4bzP3/UieTsZajqti6kH2faYO6MLzD+aPg+c
gkF81LhGbal/sVtZais7z/tr3LbOR/Re8bdBWmySLS/rHn95gnc/DzS/6nZOFgh+D4cbyPqcdMk4
gJR2PPTBCoSIWxL8dUXvXg5J0lzgV8+DMdPPya+WW/v7RMWtQyN3lhMVRCoe4+kWm3LmxPlxTL/W
4dYt9jPBw65tUagjXoCjvKiCPDmXU/bmNdHxelyYOrp5UkeQljeV5K+mX7HB+9UWjWqQrqPVuXDp
k837n/f2y3UYkb/uHCyn74cumtKvcjOuyk10Ea2b/TfVV1bnutMnSu7XlzopGDVYdXIDLcdXxyeP
xLcBSIa+ukqC52a1w47pQ9JevT9ITtrUkOq5NZ4hjh8cyHxAJ48xp/IaijTVnzqatRhCSlffR6kw
a8hG9MG2jirqaOUUvbUOtVqpA+RtVbTq4bl6gR5xcAps1AFzUBsVLFuBKCIMekvYMYdn6nmBhzXT
CCJ9KHQO/bBPgjR2ZOTHSpbdGk6JO5uilvvkygHpEgWS0fKNCcvwak4izpqituzHsOjtHWR9KCpy
XEALI2i0bZvMvRF0fECYtkM9mzEItZ2+zkdHe66rNkeybbTyO2wD2wwiWtdiPbppmJFRBC+rHtUq
ZIOWT6MPTsY9jJO9EBeGcjJ35ZwAzsh1u4BZQdi1t01CA7ZUUdNo99O6o3MQsRp4vuvhQwKcUqbt
pdFoNb3NQkuvMNWLaLGld3jDwRmNAVTs2qJnnaC5nttJvx5Sb1FrjSmlgbkIdTY8pinyVdTJ4uOE
BvSfqXpeXvYyQy7YVaZE9TRmzIs9L4GvMz/F2iy3QiupKHaTcmY7dzrxUNfm/E8ZnTI3srrTYvpk
cLat1VB9qp26CPANJn7iZFXgiab13x++r77Ol2sxx7nLhoGi18mkWzhxKhIgOE/qwBzIxWr09H2v
lQgsWzWnTW43xX0yxsnBll74I6+RTfgdGa1fOyfUzPX7v+eNW+d8hkKW/iIH7FPPZCtExJQ8cetl
BFNGU4ZNqMl6JyZnPnMAOJ7/+FCZ1GlZIGVBZbrU2I/npRjiW6R3ZfHI7JhvsqRVgi51s2Cakigw
UT8Ejo2/O4JxfgWe+hwO7vhOl8svF2bjBwpt0QGebNlpmnU4zAvjkRQi+FCeS+tu7Lu1RUzk5v2H
enygerkUMbbsIBCRY3g7rWu6w+TGKRvNxybpOBgggtm4PTiK969yfEL8eZVlyLJ8LaDPU21fGxn6
5MjafqxgVQRY2cW1Tigz6KVkuvRqU/n8/vVO227UoqjFOIisFjka+ZDLoeiXIympBDn6m6b9Oi1l
U4A2ZQFcDW016QT5kiNb78oxOmDnH+8Q4owbRRik+LLzsT/MtrR9KxyaL6Mp1TMj69WrJbGPkCJ+
HHLqpVJ//MO0KRJ9XWbtV6uzmWQ1RlGH3nM/193z+8/g1ZvlSpwAiHJb7HhIjI+vJIp0sqp6bL7K
QRSBU+kZORVGeGaSQGrE3/P3/oR3yxdCfxP3qkfVi/rE8XUkeImiB9v1rU/S7KnQZjfaKhZIEiBP
oi+vqDIvRDrF7ly/hH1NmcJNSz2I3OXsWWKwb7aF3YCIqzSnEJt+cJD/UQrFpOHKNF5XlhZn+06X
M7uENCyfRrh+2WqoaeoRVo/Yi/bGZEPyL0V0bYZKvB9ak20SuI+EZ1x16feZ8n0XpGbUJPvSIRlt
G08WNI6pl/JrmKRGtHMt1uA1/S1l9MFbjZ+wD6bNNvFiB8CWUMIbYVdhtgW3krmb2XRy71D0Dsw1
0F0LoSEiAGEu7SEFVmcoQ702vU77TgpSWbNxK5x+Xxp9Jf2pgrpClEidBa0YrHo7qJOlbrxugt+3
WFk+jWbtPpDZzL+cdnpeBVlBQz+IbFBuPYwOEmlyQxt3lhMlaTC5oWdeV2FLKTyJIlvbxZXuzNcd
jfl0Z5RYSO7ieo6yXa4Vqk16ntXf8tH3eRDaWp7tGlPEF2MB9oPVeE7jLb66wmK2aREJulqcq4FR
qyJcjWoNcbXGC+VBWYoKXpmel9qdVyYduSZ4BMTWaWvakYox4nKaCWFAX8Z7ATZlDiBfYseN/mid
ipQGPPLsb8xGE2uYc5HHlGprbGBUJBJLADtQL+hQUq4SKyOlOgLQeZWFZvRptiP3Y5YVBfa2Uncj
9HzkWtB4tb0DzpThU1GpUx5Q/bY+EJsiCtQPXpH71WCRtSJDx/zcz+TSrIwW7tuUzkhD1LxLm5Uz
akSV56JrNkbTi/yDVmNZwwASOu0+j720X81OXg4+9aOi26Y2FaKu8ZrPYp6j52zyIuOiMdLmckCA
E66zvK3cdd8Nyvd+HJeUIINm4FoFBfIwCz3+YyzIr1+HDQEJgTe2BsNZqWM2MCkQG0B0puZbmG4c
Un707E5xTAlin8itTVfE5MPQT7e3IPLmT7b5/zg7s+W2YWVdv9BmFefhlho8x0McJ9YNS3YSzuAE
kiCffn/MOlUnkrytyrp3GQIINBrd/yAlErGyr7ieDIX5ca2bKTVRC7NTiMaYGVaJi4pXPnRquCr4
qY9j1JnXCsQKTSYPUZGVhgReveqmEbSOgJm1sRzSzc6FVwerc26y5yKhCrAjafXTnzk5pv8FaFhy
H/dC++Z0nUF2oE/5eCtMtPRu9aBTSIM5I/Rov4MQGQoUa25irRUY0SlT5dsy8MZhM8uozqCgZeNz
7BZ6tgmkQmJv1P1v2IsGrzWgzBoZFTf/UbUQF8LcAq+OhlGkPTWZX5EmSr24TyfD6HAMEf5jZozO
L4OaxW8rk8b3DkcZFTpOG5tXLbp4Actau0vzhQrGOkcR8GnOCzg3rWfbjwb/sqQnJ9Smp5w/rqyi
we+FH6+aDaVaNOiC0a7vnbjt7mwVi5wFbHry8KJofnolFgWbzHcKah19MIVWN7iQ5gEUWm0f4S0U
lR4EhtZ8BIKTvgxN2T9Ps1VBh/Ti4Unr/GyXyNFhKkmAmzfGZsnXgY8FFwL1JE6kHiFV5OTIsU29
N9wBl0YoXNNGLQ2nIWepejG0bRgPdvc+jJjThYE/6G6o5473VudQjEN0yDUUVboZJMoUdd1vz1sE
lmQ+RVCyteKOAqj8mtoDGp11MY0PkUEXG9hhgWdc7gjxkPQJzip55vElRGF0j1Y1JTAVrDxVIWu5
yPtpQ/xzQvsPfxVLeMEqaXueKLGM9YZ9XFgPjUNcQ3dF03/Ees5TPQ8USgRl7tIHzHW7WBUYGExf
4M0a9NEyz4hCGAj4M8MAMS+dkQz7NihVx2MAecRxjRVUMF4TskxrDSuqajdU1ws0HpusrjdDoXpq
mqpyv7sKqFwI7Ee7b0i30k1plX290vJixignFcUrGoT2N5rRCfxQrS3ybVMY07xuUhG8SsSnuk3Q
JbZadVmAiaccXSRk7dhHUgrwx0xojMvqvkFnq191nYpHQChw2sIUsU94rYVIhvWgZVKtYyOaiHJl
1+HJNKNLvLIxl8d9RyU6MvlA068za6rFZqzN7Bs8/rLa4Juq/SyMihyq08ZSAl4t8Xia47FnH1U4
wq9tUxot6+emgJErt+9WyRyUVaiXyPuuBrfvrQ2qgTqae7J5VehFTvQXp/Jq7Kd2gmDWtua2SLza
v7KqciBoQoaWgEgNNrWg2CJDUMeJs1V0L+p1FPsU9NBIC7Iw01x0jkACuE/YpcXvpQARjat0gqgp
ikdPIof8kDt6gi9XGrW3lI9qZzX1/ZLtYiAVbzOSUIWgbNcMqznJO0x9tCx67Aenu7fyghYqyqDe
b8pCs77S0FXamTleCRv4rvN+gIA7b8dyUugfxMM3Xw01LCOtnfp1bTbxvZfa7k9BGtGFFtBWfw1s
wHjMk8597+YIcVgrnra+FhEDUbVqcAiQvluuTQhJ+B1hG/OMxGVsXMBE53nrdMEQh9041d3GNFuI
IyhJTXhPDv5uqjJevTbatM9Fig3nhlnQmiWKUA9A5m5+sMfafo/RiYnCBvMmEU7F2L1l/dTdIyGI
ZacGEzHZjNUQvalGTSyZgyTvyvbEsBZiauQKX7D4p+YV8qcs+Vv6D0b+m7fCdBMXmb2R1aMANFGs
qibyxRaZDud7N2ot9+vsZc6FND1VrNBIxVYYnKB35wCeSjYOtltoZxKZkITya9DiM5ACYoTPnFF0
c98qUU0GnkW9B2XSjRqELeyOvYGb5C4HV/1tpDGfr0uUz546TEQaENh6JdfcmMkO1d78NWs6lx2Z
u+WeZCl7LyGIELjATuC7IfvswZnipgbIrqMpVeFJa7L8Q/DdQPv0wSqVSjbcipmNPZylrsqkG2+R
AngJnKa6r0ScvkBxNmxUZeXcboFWeDPWP5a9awqRD6smRu12K+jlPE3C95K1IuuMABloo+DvfCJB
zDlBLstQiG9j7ijlysqy9M7snaAE9GGM5aZReRMT1AhTKQKDLvLhFh5+AzIp13bXmNMGlR5FTQs1
Zblh1yp5mWi6eVlOWb9iJ0Z3MP50nN6zWn41G0Ea6SiHKJjayK1GyPTOIAh2QzX0XNJGiaBwXQ4q
CmXhqu90d9p8ZZnU4TmbRGAzm7Jb2KE6PF1p+OvYBQ2+gkyfSrgm8aSvXSXj5jpr42IbwZ4DOS+L
Mro30bve14tgbciJsXygLYWPVOEcsQTJiKotliQipsJTjqaqEEHsU9FfRIZVDhuz9zKLjEGrif5D
H3xPRFM9wHmVd1Au4LKBt+gKdBO1wdzFcQcEPe1c91bYwlv1WP7i6qzMcXyGaFGjF1lVWhYaflvc
azb5RUitJ7tc4kpBSlwD5ndkNYqLCNzkczY0S+0qh9l+0ZsN4UMfZ7dbFXXrjPQWjHHeglT13sQ0
FQ+yt2DKZ1ztV1rqD0QSgJuP7qw6da23g/8tipCYvpqasqvX/SxS+8Zc8IrTJq6zOsrWtdc33aPU
ecWFcW3b8VbToFNc5CUyY6Ex1tF7iu51uqIEYt1jy5fjLIaQDuJh0uvuizY35ZVtEjZRCtApUokG
38WVYU/mvJm0NoETNrsKpUM5dQ8UAQedpqGe37TdZPwo0RR912vCwcqIK73cQPbP27DXyUFWcecF
82osSgQAPFvgddil+XAXJw7XAlQ+7NtMd07vm8DLEY+cxbhVYGDI1NEFndYu0KIudMpKu5dSn9W2
WVSyuEn84aefjQgwGDifi8VMUesvXZmNIUZaLg8byCN4vVDPFWE92WJn0IPeR7FeXzm84dxtMzTZ
kx/3qMbnc0q4lLxfHhp4hZieIbSarrxg8n4FfxzjCyGy77z8onvSmBxxEbNuL+1M0GPqW6y+CiIW
cTi29LegiiccJNv8qeGobRzFQ5jet+8+sSn8Nzf3bud0AVw/2Ypdhm6r63/jFYsGSzS2w3jDZdzv
EXXri9ABHXjvt6jiIF6YaOm6qIvqxSSkRXcTnd40XdkDVJswSsY4Xpu6jF/izkjb26FGpHRjDcvE
lFt0yXXZ9+a9HyVedTM5zrAI9GbDq0ZhM0Dcy0cJARJ9ch1jVlivCUDVz74tCf6IGSOSidhlikUN
DY+BCmYcRGjTO8P3hIrRm5nRqg3p5VqApPreuU7TBN1SvTQz8uLUsi8GsxLPwqBOt06Shc6U4CxM
KMu76LEMGhxp66aO1jjYejcdRMcYmFVbPiKyB0c3q8udbo86auFuoQGvE5xDGeftC4/z5EWrarFz
Grt/G8GLvwyRtBAA5XV8WxdIGD8Mfj9ARgEp3jbUsc3+3jLc+dkehhLkvYcOEUmB8zpMHohmZD7d
ls8vVRpGfhB3b7HqxPu0qCReA7mI9BtdM4GcSzCgUICCLP/Bj2i/l9rgfs1UrZ6ceCIQeW4+3OaW
VpGleygoIoDu0h7xoql6LBGs5KuUid+uzdZI3avES5OLsoo13jYSY3UfvJYCQzhP7xDZ33SEdmNY
ilZ201PVJzcQYBn6jGgSCj/lMTNJq7PDqZudb23dU7dOqzjYSgMNAcwqvSQA8Wd6Yl0nZc0+rYBd
hCIfY974idX96CiG0U8Z48q+c9PENS7Q20nkre3HXr1B9pIa46gC9T3zrF77ZnZ+KXD8rL1i3U1z
V94kplu7G2TrHW/j9+3w5ClwWMhkumN3NYAiMr/HMxS50GrTGJtIf0RP1sjF8DsVg2VvM+Tz022i
eamLj2E3Z8ASbXe8ciJMiOyIMnZIv6L6ZiOpLR5iFu3SiUXdXgXL8VpNtR+8jXPbeyjZjL2xSdpW
XFNr6o1LXVQIb3LzDmiHNq7oUfdQUU2mhGDyikczl59lZqOzrczMSbfGbCt5HStrzjZjY1mClEbp
4hqJnyDf4XGB0HRW2pODrWfc4mrqN6q/ikujbEA8RlH+lQKEsF/SyaH/wIJ48yXfxRu3hbZ88WiW
y/2WmcmDlFbeoV7QaMZK6eXwXAP8+MH7SLVhA67yJaFeR5Kn40S4jWqeOEFG4rMaSmqx6xwQ8l2h
dDvif3bo73uJQjEliCfaMwVZ35JZVNXXPJHZ94Ftla1618toNGHyxFGo06q7xKqJd3bUjiRWRtPb
Dea06fRNoPeESjRlmceMFq0IEQVsvhuF3cerCDHJ+gbKzfK+tPLSuTGLqEZGJxfODx9qybgaB6d6
LotJdzZ0TmDV/g/dDdMBeWi9UmSsftVBOkE4wFXg5z+WGD3gTeB+FyDCUjBfyr5/VVnnWTWTnKfg
FZvPcQPS2N9UhXFmkJPa8Z9BqIijTIWyyh/Y3V+DoB9PgYba9atC82Y9+FZ0WTmtCiE3kq/22Tky
0xHIeKlnUmhigRZAI4SNo9YupuxSYgARvc5Bh9Ec+TmPu1S/owQqttFgviR+Om01NWdnSqmnEzWd
BVNBgRhOC7ixw9VsR2mnrszFLvCkuED3oL3RyDFWbTmj/ZH38vEfvx53HSAnKHc0KNGeOCrcOo1h
9MhNZrtgTOYLlUMy1fOu2Xw+ymnB++9RrD92KH99Pq9yxim2LGoapVbdmBgsrN1EtivkUuszMi4f
VLxtdgjpCKg8tstR0V8bJEm3F4sdTsYBSWrR3E8OuKV/nZBnA9WmNeMwCqjTw89E/UdGai7ETkdH
C3oUxGAbh238jKIzXZOP5vP3SEfHS6kmAP0qxE7zY3llUbRbW0H9+/PpnOy6Bd0BYohuF2AiaCyH
02lG3dehjYldMcb5tq18cR/HZvM6NZ31ZfRn7erz8U73A/1wBMJYwAXKcSyuWEijrke7lLusCExK
EuXPudBKZNF5c30+0hFohM4EHRASVDDwC+2ObXE4NcVDAt3drtsVGCVsyr4yL6n4intSYONSa5Aa
QQ8tueswQX6BOwx6RI713Wx05i9MOuIzu9M8aSqCg6HmSOuHEMN5M49+Tm3PvS+mcYf7bYYxoTeQ
SgdIBgOwmxH7w/gyNzGEaCBFNtTG127X1QGEbT9+GIfKRshfNvj22pgMhOMQKDikPEQjKunBdCVM
iIar3BWGSwmhjy/rxirv8MeJfxZWqd37zljP6xkntW+aJSo/DFoKeKvJmu3HgaB0r+WR8Y+E1OUL
QAsy6L8t5DdStsMp14Hsg2j0aLHUEA2xdzJWPZnGVmbNvE58J/lhNUruaazM288//snZWW4NhMaX
rw8R9jgWRGVeMYbrv6ZlivlHpozvDJWfGeWDzcweg920aF4Ctjs6PF7VQFNJjH5n8dzdkXM1d4Nr
lFu7cbr15xP6YCjMmwEIAjZGnPjP7vo7jloGKkxzJHeFU1ooCpC7wZ34njWtODOpk4Ye6IJlixqA
mBnxhBqoOTHyFWLeja23mTXX35CNqU1ujL/cLM0u8z49c1JP5gZpCctO8MMcUpAUR+32tMexuPIt
uYslTxmnML6S6+no7yXd139cxYUehbrOMjlQFMdg2ME3NVE08bDze8ocUZqP237C38k30RX4fKjT
8MNYS3LkkRzR8PWXLfr3F5uoYEW13+9QJZ+RfwAoaXSOWkFimlfVPCSbuoHqDjPjVfHY+qEVfX+p
pYtTUarclzO/ZlnDgzYtvwarZghz0DADSCqHv2YqylrX0nrYZTx3wgEuw6UaAqQJTfoZvJv9pyjD
tScwWvfJG2p9w+PTeWnLUqcKEFxkZqe/fv6TPvrqC04G66kl59GP1kfzupHatTXs+l5Pb1H61zdJ
7zTXlFnPbbA/geZo9g6UOJsdDRgRatzh7IVbj8No9mqnee4Uh7Sbhx7wYADHZu686R7MLM8AvzfV
i4+IYhFahRNctE5FWxqxsfELDtRqDjsTq6jQGwoQWLrXid928qesxsv2mgoTT66WhXpzebq/GKOm
vRRZoj9/vmzLspxMBVFzUilMZAE5HE7FVOh6FqmlduMsBCqTQ7Fu/Uicua3+SAQfD8O30YEz8fg7
iQIF/UJjKsW0E0YCfL3x3C9zPdfbxqrLpwRK8aoppRcmZWN88bK0fZh7mxWblNwgyxVvPVn2N4Dc
7EteIury8zVYNuvJj8OzDF0xmgsoOx6ugWG2uUznbNopw+lDIBXlJmni1ybijCXD+P9E9v9PlbaP
lhxCl4mkJRxOXgiHwwUU2Jfm9rSjik4XLlLZpo7VOfLmB5MCHkPZhRsTHsVx3G0tGempWc87zdWX
QmAKa2lKrbDCg+jO7PAu+XwRP5jVQskmIBJ4oagfRQSz14A9BNW0G11du9ZMbCag+Oab/2IUgChc
/gFR95isXNYxzr5xOyExNvNxikHDxK86J5VyrGrOkXbBoYNVBSXAWIvi/9/BVjnm6DdBZuyizGuv
4VKoZ1iIEYVGm+ZGSS3pQrZ9uYgW0gvv7GhXUcsLEZYqblNHNNRgyEsmSjh3lo+YsOanoIMC46bP
acKJMRNntvDp6pMEo8BFYoRqL4jBwx/sYuUhIs0wMBvCa6huSjMUvZ2cOcanMZZRWBx70RxDgOIo
QWk13+rdKDJ2mQiii2zQy/XURs06kKN1ZkKn2xfQ3MIEXK4ZjuTyU/667jLdkkFm1s7Od6g7o/xh
QsBv3bvAbtQ1XWJr/fnGOklT2LMMpbscGELBscD3ZKBtMtZ6sGPexoWXO4v/Wua6OILNjUGpOJ0u
UMOsf3w+7DHNj8XEsIHXBAUPLhM06w7niRIhBdZWajtAQuYlUUFqX/BhVdFNxe7+okGQuaumvEaX
CphsR081cX5EZtngGOdqwa6z6dGujCigKvj5TzvdUssvW8oHUBEXCtPhL0tGF7cx04l2EhjFV452
8q300nPmvR+sO1IvPLFd+JZcP0c5fQR/MdJkpu3yEb4t4q/N2o2NhlZV0jZfsJjCHwaZgTPB6oNR
2Vp8Sa5vYIrHuFejsaJYNDQVeMFoV7Fh2L/yPDNfscZLLoxeOJs8KPIz0ganWxpQJGJmOm8XSKYL
mefvLd1NzRzAaS/3LcnvVZBh0NkV+Ct1XZVcZPrUv/zzBwwW4ijkHsD+fMjD8RpT09HoUmLPHiNF
5F67SwGanYkJp9sE5U9wrWwSGMqQlQ9HoQnWYOTl1nuMWX9CG+/Weleeu8yOAw/ve5dHLoeTst0i
f3A4CL0Uswbd4+yxQbsjMLk3eGdZYeJUzsW/LZplwFjh/UBST5KNeObhSMLibVeTp+7xFmowGw3s
FWTI6P7zUY61TBEA/bP7eOgR5qibHYU3DIeASuFAt5/TsQQnOAYmCpHmkKW3jac5t5MbZ3dUzDG0
HAsL57LaB9CxDpzBaUONujRIfGlu0cm3MI4tDGEBAkmCCxUYWX0hUr3DW20EOr/WKmN4DGY/eGl1
zSDRLNvC5LmOh8CZQ3W8v//MiX3NaTEMJBCPQlk55FXP85mlG40NkhjVBupycy1n+56O+Tm5reN9
dzTasY8HQMEgEgGj9dIo1paEn115UX5mTicbb/lOyzVEzgEp/fgtSa4hDUS8yn2T5TihFRb6CwHc
9GIcfn2+JU5HIvNc8OELx4lq8VEgTLo+nuepSfZxwbcbNZcHXc2zfIZssP7noWxo7paBPzvVjOO7
rhQNOE387PZCV+ZNASk1nBt0DYju7plL5OTZSiIIhwHmCjc5oe84PIwZr+4BX7G9QEULhgi2tBWY
fiCvaP2tHRvtBbKZWg/tSUS/BkuotdVa420yJagNZvQ4ziQWp/vm8AcdHXAtRi218/R8D96EJpVR
apdxgY7wmYl/NAxcSpiVNPwdrtHDONIafjm0tZXv0zbG8i4o9QffGqu3z7/kcRGQ1cXYermgl+SB
t+/RKFUKdGqUiKQNOqo9hY6jaWCrGyDxwXdZWrwxEeXazFM9b/ooyc7U/E9PPOkxRQACpb6w14+y
Ts8GOQpcrdrTEfJuK7NCkrJ0nVWfZhWt+YTs6fP5frCqBwMehZjITBrAaH61l3mPaXWMOGPvD8OZ
LXKSlLGs1FQhHC6MfC6Co2V1XAXWO6rqfZLXyY8KgUrQWk1GT9/oN3UBOCgxbNrM7NH+InY1d4Va
aVCFABywziTmU1Fzgs3nc/9gsT0IQZ75H3bksRpPhq1E3JtRu7eBIt8Wmue8+IDUgNMVxl2Pe/CZ
0PfBeMi9UIxEqgCe97Hib170XoqmebcHmzffK3DrD03jqTD2hX5X20gOfT6/YwIwdyIOBzY9EG5F
WuHe0SVv1U3lWYAj95HXGs42K0vHDNMOyblQDn7yjnqk/xLMuvZT5gifpYCIL5OuK6DgjVH5pVXs
1HXDnXnlkB6jR+mOgb5u4GnpYV/lOP9BP/K2bS1G3OWV7/3G2DA95yfzwRaFLUJBkNMPy/K4TWAr
RysM2XX7oOgNcBl+d1MZUXRmsU5H4W0K9MskU6GR6RyVbfp0pMWRzHKPkbjaoM2jX1ZNI85sgQ9H
QakffXeLAtGxzmRajK60QZjt3bkrVjgxYmwLDvZfDzUMYRPmq0//yV687A6DWEe4T1Mrn/clT72t
ns7RBhhneub4nIRKi5PMfUfAXF55Cyf57+x74Re0OvJKe9o3WrdJEhtmhVVkxgYxn/Yus5R+BXBs
LDag13VYhkFxJlM+OVD8AnCJsKOW/IgNfvgLMP3inWPpw14mmn0zDeMEKHcA+lMqYAYL3vrzA3X4
yOHOpT+0qFqYPI7Zksc70RB93+VuM8Naqr8DPazq0O1n3KYLx7pE+ynbJOniIfX5qH9ks/5/Ne0/
wxIzKMPCKDytpgHQkH3tGPNOTlb1VHqVRCwMi1yxzV04rqvZ89Jrz4txcrKtZNCvXEjYZHCZKM61
bQ5zqj8/xUHYDnL2IgGMmuXhipspcCdhUwOTs1+CIMYY3EgphNUq6P+JifVnKObKMx42q05D42go
CXy0EK0LnwFex0UF/wJ8ShJdAno89zA/CpR/xuJ1wG7mNYnCzLE6uhVpZdGqQt8FdRp7K2ee8ocq
i8B3kpYP6WY04/Z5wNmnXpPrBQ7g1yHGWjwvmlvdmiN7jbZgfwmmDRaFFde6hdyVaO4FVsnaQxDn
KE07qfasGbSiQ8Huevbtpvv2+UY5PJD/mQVxBRa+RdXwRO9hSt0WSXed7YmALYYfvjTubaOTqwaB
v6dZjfotTI7mrbTEcDdlWIZ/Pv4Hm2MBLCz1UaIP/bbDzZFOnVa41jzvBsPt1p0G6ColWYKPgKXR
fzEUl5tB4ZLPdpzbD0pIiWC3vrNT2Nq9r6GmFxUgoDr4Cp8PtaRcR6ePS3TplC61bPdYRcMqzMkS
WBjtSsCO6xTsz68uyvEV1/0WUUOKGrLRgusEmZt/Km/853sucpkB5UcCrHkUYKs684YKmsNOFU37
nnFzbPhre6mCJldz0WXnOvIffUCqGtbyrKDAfdK6qETiFKgB73RYf2uIM/51Nyb+OnGM9szpPgzd
y9wW2i6Xuo9UA22f470yGDYHq7F2dklIXaENmW0tnIJ/QDqHzJMmIvn++Xc8okv/Z0iUMyiskOGz
rkdDwnyU0ZDO+s7P2sHbDr5dNxsYQMnTGHTjTqgarG+ap/njYFv1LTFX3HpOnK0a/uOZm+R0U2Hw
gngDcpCLRNXxDQ3CcCDfW+q+sAVTahGI4qWoHBcrE6tnqIFZ8Zy2CrihqM33zxfiMAf5sw5LuYy7
c1HJOIHhzFqFqL208On24wFD26hY6wEo2c9HOd1LNj4h9GPYSmg3HOsdI74xJxDugp2pNf5KV4GJ
hcywjyeZn9lKpyPB1GXPEr1J5+kiHoYdU3WjJNZle7q8xtrI7HLrtFqP6l4qz71jTteOlFfHIxag
iL1wPQ/HSujKN30g830dB+I1V7TUABCa+G4DgG2HuLozYGJtIJbaL9ro2oR9idJfKYA6QrZYeT1w
2FRrzmVCH6yBDU4IVxZY3Iuj2+HvmrWmRhTaK/ajn2WYwKf9qpq6+MLEFPzM1v1oCeggWJxfUHjE
m8OhgNuqxMG2AiFNVV7os6g2VWIbV59vn9NUC6VgZJIQQaJmCEf6cBQZdYgbYJy3R0XUum2p8dDX
1UdYIk4KHF55r8Ac5PrzQT+YGpxsIMDcnzaSJMup/atFUkuzUHBRavJmpMClbQsc1rN/z6EociI1
veBSCEfHoc9LdE2pKWt4AxTRKk3QFdM1zdyKPMrOJMh/Gq2HlxcSVZjC0b4nSSb2Hc7IBcjVtzPK
e0gBxVB/Aum++7GW3FhRru7Z6Q3NdteREIkMBwGFAhBOGqLnj5v96CfuJc9gN4d+UGgIgoyDRbu9
nmFBkv3CGRFeYYSjNXfPpkrafKtnLq7yqY5jAU4H+J0ZMCqwzFIeu5JCsP5bAPv3Q6UK55ui5FCH
DbEH7tLyHgqlZ0EsAA77A8HR/rWsHX4jcIh+1aLm9wzwc/jZ9zm1WivPRL0OTNoOV0AWtbdZL2tE
4Ora3uo6YrArygkDzFncut/bSmeaKRigMgT5PM4hZlbmDUp7pUPXIMp+ekODJ58mLPUwjoLaWRW1
lVr7nQFRUKL2ii5k1jraDR5Isb4qq1xPoK/oyGZlMGy1lZlL8z2mNvck40T9rhwIv/ReIijfyiua
vTP7UOpbqftvwkJefAUEu7pzha+MsJR5SU3ck5lYD0UGD1PMVgnRTM2OuzIB7MMEAxUiN6W/KHxA
Q/NfBpSEz1Uxj0qLgJa4FUngFsMpsg7O1OFuqXOgsyKW4qePyHIf/8acYgtPdPafRYWEiaDWLa6q
7C1Pnwz4LZ8fviNNiNPRj15zhqjRskL/7ufohHcTvNb36qt9J3+4j060qo1V2l/U3lpefD7scdJ8
POejMy8sv45tjVELix7I7LzDn7vWtDbERjcEsu1O9qrvhjPh7fj+Px51+VV/RZrcBV0fyZG5wgLx
PNb3BeBtwbJLeKSRfSZmH2dbh8OdgHwhYep6HjFJV5nroihXk/4boxEIW8nm8+X84ClF4PS4HGn2
Uxc+fgQUyhwILaLd48pWYZkHWucmt6ZfKW5gD3Ww0LVTTV2mRg+ex8Rdrons+rm1nX6LjkqybgyZ
b6feqa5scoiruUv8TSeoW8W6VNcUEaCd1oV5haaEfSaR+CD805LQ0QrFvwA18KMNmMCnVCZ2WHsx
tjWP+hY4u1sZZ1bog6uawhxAcpxBAcgc63Gg6Ty6k+qKPUKg5hb722A9zQOch3hy/ouhyMIs749V
D9CLw10W29YI894iKwhm77J0Y3dtFDK4QsVqOnN6P7ivkX9blIYBMSx36OFQkQURcnCKcq8lJqxd
2mNkIHErbgZtbpKwlVHwJGs1PX2+3T5azD8vdrBWVNWOb2wUQJC08iKx7x0cobCnr+iTRdZqTv3k
TEJ7fIZAktP5XWzI0LTnTj2aoWGJLFBuIPaVhdevN0MaS5IkvxztHq3usc22n0/tg7KPqyMuhB/N
0s8/kerWMGse7aJY/Fps6EQNHZU8w9i6MwcKr7oXfdcKzGpaEstr3F/SjQ2S4UzgOI6OPK2RsQI+
u/h4oBpvHn5Wq59URC2Uz5rBx5J0Re8sR0ZfSs1I71HUj7YlPzGEwJJvmslSZxKyk11F6YcV4ImP
wiGAhuXz/xUmbS+LUUYpDboxRveDTfzLsO0KS4Usu6qBBF4GY1ed+c6nUyZfQg+OljVvNCrCh2OK
WQQZuZS5j7sZkw8o001Y6xjj4EjcPeTFiEZA15d3XtN2G3/uzmGWT6IQcyb/ZOEZfUH4HY4/ukUC
UcIy93bUyvXk2Oo2m51zL5k/8kJ/Z4a8k4Ca0hhlM8OUOD45I40WMoHS2VPN74wwFtiOw9nsgpuq
jot+UQTRirUNzPKH3UHdQ/okRiBGp8RTrZIql18SzXdfZYBJ2arCvspYl9ZUmfCkBgffr3HUn9BT
8W/6yurvBhFFGwmBBq+uAmJtRcd94UhFv70pr94jgSNR7XZltjbYbdaqa6YsWSNBZFxCNq9drMgH
iD6xNcyvmjmaCaz5CEa7wlLm3UKJB8h1Yc7NykVQ7psftdA/IiyWL1E/86+Maej0C8MdEOkRJHVx
qOPMMWDbXRlO6EDsasCcwaffSDtxbq00HsYQpG19X1WlaYetEPoXrXf49SpT1nXs2OW7ylMbFTs2
7qoUCfzdGW1zGUIhGnYdzLoLcEpIQkaq1KZzoeEkfTBhQBFmF2VXrtpjF2sVQ5xulLL3cxtFE1JN
Q4mIeWW7JPOGe0U2CwDWGKv0AauBYLiCEAuBttF4KKxkm5TpGteJ9NHSNO+lNqnjh6Py7KcJg6Iv
BmvSX4si0M4cLFDqbN2DPWfDzKF47GAardOvO7pgEUMwxryG0GvBFofI3GfDayvyNgg9FNhxC6DE
Brd3EW0wrSbART0y9Odkzqq9nanCD2nKVtHa9eLIvsDarruVcSffMMzTvga95rTXSpioXxhWj4di
GrTqRmpKzitR6al3MfQD8ixF5Gfv8NzdOewbNMhCsfAlBzmab24BUThskRGJwjnyVLRVxZgDohoH
GO1o9SDpV5kCmluAxJKzxU8iS1dG0dXv6BVp7TqvtPLZHQc1XQCjt43NGOA4uPK02sEdQY/y4CtK
b2KibOgj4hbhdfwVfTrlrNJ2rO55tsd3GUSCPjS6an4NIjXdmH5aRisUoeO7PpdosASThiqZ3ubz
o4cvqbaO81q77EcX5xDkZbK7WO9VtE7wXKlQf0AyZW3kffDDrXrjayq7It+kcvLfiria70qoluYW
ITCtw3RwBMHQ2vq9cuT0So0b4YRBd4h4+TR4v+y8h9JHAI4eRV76A/jBKg9uZFHFu6pDgirMzBlt
I8RFeKflyYh0i9VmoWvL9smpyjpY6Thog/kseuc9R8U7YvErp95Am9WQX8Ia6xn77kq/KyXKEOss
MFV2UQd42q7HRlTGGm/SUXuZNKDp60Q34madNVJNd0WDV+sKm5lhr+qqnr7gNqBlj9Cuo2zn1pGj
gUBs+hEusJFq3ZOlR4WPWkMWV9llPw9qQJJdTG5xNyY6yBrQvZp76f0ve2e247iVZdFfafQ7Dc7D
K0lRs0JSDBkRL0SMnOeZX99LdnVVhtLIgPu5gQIMl52mRJH33nPO3msjNRCcog6K+xg7Y2OXBO6p
bhwkYoPygs6WTdBgt0T0AUWEmtKHsDTp5Yeht+0Ps5/5I5IWTgOSI7m58xUITzpRlYo3+36zywQh
FHEex/IldiCsNjQEpMRugg5IeTb1nDCySrbiw+SPJBfB+JCGZdEmpDQZXdytBqUpW2dI6rJf+IIZ
XsK0hSnZZqaYftCq0neTGhNvGfqyBrpnkPQ9ndj6TVUatXIYKulbwHEx/snRp7wbS0gq4I6Ah6Fw
ikaQRWIG7HnqzHF5UQ7z/yAKChfkuinzmslvLm46NZ6EBa0+eWc0Y6i6mVBBAFY7NMRreE/VORh7
IV+Dky6THaHjVnRTD4qBg4Sm2FrqmmKDJzevCOAQ5vQtDH3jYPom6ZelMgglFiolqG2pzIw931OZ
PWHKWa/8Xq8OUFeFz64t0fWTya7AoBozH6JEGvv7QQWwshkLKQhWSNGtlRRyRnJ46NPGEVulkN1E
GTrZG4eRTDm11NPIaSS/yTyp6OE9MMmGnxAXZmYQXBZ2ygppI5A1XwywFM8D7xAukQaYRMEHtwtz
LN8M2BToW2Wmx57MD/1oYZZuHTNIe4B2chSce7HNKruiyf6ENMHXFpIwJtMiCX1/3YJNMWxgOelb
L1VYPOQwnOG8TzXL1pDI+UK2+BxuaQXRVov4fHDcpCSyQ6MK35Qm0pTlpQdRofov9VMA33/YQFgt
tgykICLUZoKj7RJMr7FbChPgWHU2LgulnN4bPn0buwHCdTezzX5WXVK3Nv2CAAE/tB8LMtsUPfuN
CbsNb7RV4uKfx2hpdlLwY5xrpClybzY661MryY7ip/SQyF5V950IAdWu6zlS3Yp2V3lBnoUaTR1C
2Ty9m5ijtoB0ydptEqoHH75YQLNDnu8QiVk4GchIeJjUovw0m1x5Zi2HxlUogfojiafqtaxajme6
EMXcWcUIi+VUl8YLP+5cOmVrjGx6RZjcCWUkZS7ni46cPyJJ3tU0MSQ35Etyim8laaFENThdNQrH
0tbCiOxZmk1pb7O1SJGb9wNtegmAhEMeXCEuWuCVk210VgpbN0Ol4M6DqSyLgJrMqWrRv5cLvcmZ
vwnxPb527X7S26qgz9VE8qIFxvRE5zYwXXm0kpthzLgRmlVJu1oR2h1MOvk2znP9xfDBuNugU7qd
SVRb4EiFEL2ycKiZ01hQFGyFTBeWOH9WDwTcwHbwpwmMFSdJGnStWQJrRCdv0QWDl0RzzC+MlT4x
2nJVX4zZ8xQxFOCE6a1pD12keklaUqXnBYusPZWZ+KRGqfWArCAL8QlWncYBLDZWrRJq7A6ESnyG
caOnTi0m0VtB2moGQSFOt2qbzh0EqEKE6TIWg+yC5hqf6qYPB87RRRV7RT4lsFoTyFqgOzqoZXkS
KSeOdqDSSqKIHmchSrtNgqICpkZRBbI91Vaq2uUs9OWClYZuEUccXqwmn2GtiUrYPVe5kL1VkTAH
K6Bn4jKeImCV2PCnjdJnkQ7FD1SRLWdp+6CpQftcwmU5WoMUVqtO7dSA7ceQ79TcLM/I68pjTtpt
Aoqg5ESYUnZ7uS8Xog2wILnRTeFNr5Q2Z5KVsaIOo9DFyMeinl87Hk1pMUqWAEuskKxxzTSD+Lcc
YPOWk4lICzbqo3dAhBlsMVrvwdLvZKJEzLhUlXtWbzWGSzbLMDYYRVF8tkp+NJh7KGAUplldNlPC
0GxIu4HlQo+Uj5w4T/kmDRR/H7XiwHBJHcH/NdgS71nV2WXGJlbBJbaJdJ7MzIrQwMbaPZ0P0dhG
ppknSwkiS2ozGfXN25yldnCArgzT08C5v7OVEUbIsmugIHkMBJqOmR1zZbI6Vbb8YYIfMgDlbJcc
OHibClgt08aKZ9F/VulizusklMriNRd12ILiXM2d15mB/lKbQjzZ+jiHZ0WtZLhMQ6Olq44K8AfT
e6DVIy4JYaODqn0IScqiY0vmtS2GU6+7qjkWz1YkpcDbALENC9AdMi6swuRPhBRCDjPHODuN0hQO
h9SvS+2T368TnxIfJRzw0EgUNxXLTLBorVpOdyGLBuDvVlbOWVUP2UrQ4qzeKOkYBt5AbKr+UML+
3QHA1+8iSe0U7xJZ8gnqYqpdnayzxG15FBs3G/CoeU2ndIk7poVaMojsqhmXo9JtEbpZ8iJuOWr0
rMrPIGbKzhXpSEUuLtC2wDBRqDTVLKF66qVZHlHMiv24l6V0No6TSmrsspjlenSNyBwCx+QFFl0m
nmPMwiUT3KW0yfDRxZMhOOgPi+dM8oVyPWU1h4haR/5rMy9UsLmoWfamtPrEXjFVSeKpU5oEO1gj
EYnddMRdyaeSg3sAZ8ozenrzjt8VeM9oiItHxN4DJ3XTaB76NhyqNWUMkCK+cfZelqJxKKdeEDwB
6MBkN3VrDE6fS5HsaCxER00DsLkE0NcbiyZodcWekrr5oFIW72AStS8s0ULhFSKmHEsdsgB9mi6v
E0lQJ6cn3eyH4Atzwy2nmPDqqBN3McUqK8YUJr5r9rXR2PwXm9MoxhU1R1YJ5RKET33Q60ocvVGi
YnOVTJ4amxw+0d+WiVTuMjQ+8BeGIG0hF8yyvJDiNNunGS4OW6x0+XUMK3bv3gC95Ph9JS2CRsAJ
UYB599RgFlW77foof+IEFi/MsSkcrIiAq0sNExAcKHBmjhVU7GnyNLHnxvUcOE2P+tMO5aRxgyor
atQ2llI5Pbw4ygo9CRKbxPI5AjpJ736JSXKol2Iji0sjhWK0KwsWnSSqJXGXzJJ8zKyu0hy1Dsio
7i5TcqodUdDdlNTq51ETx0dRmpIcWu2IBryoG6t2i0YwCIlkJuA7Wm+IBrSsudt1On9jFxFTSV4q
dXhLGln9tMzZOk/aIMXrVNDB/glhHFPNZf6jWHXzTRYLamQPrai99OA2VSi2gll4LLcjot44k9oD
Oc9afZDLcX7T/KqoN/U0wIv3+wvlGxQw9Tgbzueg1Hq/6CerFJ02u7AKZXNSb9N8jAn45DEdFkMz
TeDytWnWbRnKsbUzYYfNbt9Vw+AOJGAe0g6HNeDlgY1PQsI2OlFOGtxKN/LwUeDA/mr4wdw6AExF
KAggu3jrFYFBcyxn4Qfc30y5a0dGUHjVmmGP8nrqV77FZGxJK3T8rKDYcTDNR+31kvpdugXocs0t
9cACpX+hh8V2ilz6LgXvFjpFyYCTVYucDO4tFSdfNqpfijgxQ8oVOcoZYSXjuwXFHjJZTBDEohM6
9YaC0ZgokOlNsO+oxh0UBRM/jCwHwJPojrYOw2vARgVeHWDAgh8fYJ0awhrGdgZPEuymtKmlbIKw
q/Q03BUh7O6j4UKjVPXMwMruJ5mnxOgWLnM9JnV4SPHuBVpUO5oKCmglSH2uLOSBcT/u9wwcJazA
6NiU9eUe1Jr0MI4R8zc2xO5lDIfpgAZhuInibPLXKjDsigNXKRxguQTk7SlF/4R7jFT1cByLPdFr
GWA5NP2Im0ZFeevDqPE31jyj3p2MRl9VmVF9zD7U2IWM9Vewu1kNM9cif/AOqGS9DRUaU3ahwz+z
UwLpb0ERd7iq23ailSlYYrNKtbjRbsCYGFBMhyKjFkeTsurlkYMvigB1i3kRwquvENfgZPUEn1Lt
xHg/zZL6MtaG0dtyIrF1gtwKVUcOqSJtY9Sawe70vn2a5wKWRWEYGaVkGJnbERyKv5UVlb5Hx4lK
tMdQb+4ucSP3M5T/naWUQ7hoCqIpXC02jBs/VPVDHJXze9YIrerw36o+wzTR34eKY7Ntcb+egTQ2
kH0jQ37BipzIXDIcY9svUuWRNl5wm/QQrajOI7m3ew7+DVA9qzxWMHNxBBJGnVDwkifB0gMWftGK
xGTfZbxOKsRm2Jo0NDqfdaRkQ+Y80OQ7HVk8gEZiJZqlotftYz3G0efv++K/9L6+DCkZUV/1R4Vu
8OW+z99Hob+h/cssS3F0s+dACump9WTr7vcXvG7IXg/PrnrgZQ6OvCG95r1MmIEzr8uj4++vcD3F
uL7CVctZy8tAAMKZv9MTsS/+NeFtGL+5xi+9t8ttQ42DVBbhCurAq9sWlRoDGil/z9fNUnWNpbD+
Zwkb/xrg/nSJqxs1zo3WmqOcv6MjX9TZeyh9J1C78hH8eomrO4WFUILuw7egZmGFzGW7sdOHyq0X
88Y6BcfZCZe//22uxwF//jY/fanL0/HTCELDLdtAns/fQ7Mjqn5ZdfSLlmqRL9NglQs/cG19M3P5
2+ftpyteDT3kempqI+GKOjYin9TO5rth3fUo6/o7Xf75T9+Jvh9rOV2nd1EQPVVQ1zpsYt/fJM03
+pNfZljXV7rq+Pq4fiOjm/J33BRrFKHOZNTsRqnb1Xsw0o4oNV6cf9TSdxijqwDqfz0pKLQg21wU
xNrV806TdS4Z5OXvxi1Cjk32EG0KsgbsZKneUkwT9rcHyX477Sb7u9ikv31kfrr01XtAQ33SI9nM
33vrpRvvObsHQ+2ayrsYHIQ0XKrK8++f0b9dP3664NVbgbA5V6bayN8z3jirfcDU74hAr39/lb//
MX+6zNWrMDOIMzKgWiwhknc+HoFBuyCNvrnM3z7+P13l6vHHoxEqHW2O98wg14DTSBR9Mz752x3k
pytcPf7ypApI6LldJSTXdkFRL134FM5ImtZ3/qq/XXZ/utbVCyCoCbFKEtcqTMfwtGfjGZBv9s0t
k365CnHzDPJ4ziWLcDH96pep5iJQ5XmU3mV9HI6IvsCn9nqAoT2e3Sm8aGurNtgzSFKIWcpThzNV
8hrDq3e7UUWzHjfZaGeWrrp1IfQOoaoqytDS/OaDXrl0eSstYFOaepkmM9rERv115VHkrrww7PxX
FKNMrCkLxsQxCLcKCcE2oshtK8X8zC7lnl12McgLPAikd/RKY5yk0VJAq2pzvrUmf35NcAYwEx+U
obVR1LTlhgm9QWiIadHy7ISQQOrL+Nju5dnE+6vAqvVlbG7fvBeX1+vLWOuytV5UAReY1cWi8fVL
GRWTyOyyfZvxCsa4Vtj6S/MU3FsnmnrrsDiQkfLdTvjLL/7lFPQLrCyLszaSFE5BmRlzxHye/ZuJ
G1cyIw2+y0n7Vpl1tb6gQzemPEM+lL1Eh2iTnMy1fkS7Z1AR7wg+C2A5f2Tf7B1/u6j9JEa7eqZ9
qW80xvuc86bb2fpRlg5Atd//cn+7UP90iauncSqaOGMGyE6Lss4WpJPAcyi0x6Tun1S6vHn3YoVv
f17z/2Mu/xsv1k+3/5ew52PUvuHNzf+LydBL/t58zbrkj/5v1qWs/nFZiBD/okRE+sKv8r9Zz4r4
B0QRrOOItFSWO56Jf4ddKn+wFLD+AX4kFxgfzH/CLmXtDxBfEpLGi9OACfw/ybq8vM3/eds12AwG
QhQMGaqGdle6jq7SrbYq+y6fD9pYCFALO0axQUBqRZS4gQDe9aebdPzrP/xzkuWVKPNyPZQ3OCXo
yUFswKX0dXWp1WyMJCuUD0JOTpMYqulCjoqQ1hDEp0F+FqWUfpjfxkvBP2bZoxBU9D8q+bv89D8p
Sl++OPRJvFH0Q7C5E3ctf/0gxZzBX2yK4lAqIRMsykw/jwDlZmO4rZqXJsv9pRLR1i/U0FjVtfYZ
NMNtDgnFBe6tHZibn7rCypeZMtwZRRNBfVals6z6qxacsRegn3CrGk5wj2jNbYMe+d+TrJfQmaOh
+GZ5Qety/UNi2cdGjkAaBQUyjSuhTakxYCCqQd7TdglCBz1iRxrMm4bSPGo8Vd504kpNN2qyDlqv
bldpc4oY7h2tch13tgE4S3D0j2KTJcy2lkjVG3Mxy4s6tNnT+L60Tu1mX+ynYhdHnplTnBKoCwEb
rLyrLYK1XrnoMQL1nFk2LQLs0CQ+y+9aYieCh4BjPgwxELRV+EN6Bog+GQQ/baRpD7mHtmqROnDR
8gcdTJJSvOXSRkeubawvvbrcBcLbOUZJK4jQapfUainD2L1Uai8L3a7DM+gagztqXgqOMiIqwQGL
zf5bnrsjgH6dSvdU3htPypMF4J3+BZMRVDOEpHhZ84NCmGgmpBhMXoVd7+nL12DBdEkwbOlHcRJ+
WHSAmfbr3ph5vgBx7A3uWE8LItzPitO+McGtiMpkXLwlmuS5EleahSjCnjQ7yRjf2Zpky/t4b6w1
17jFQILu2f9oDM+EB87sbxu88qtptw3fKl5NhlNxMLgjJHTpL9Ul8BdmoPvoxwwonKSPak3EjXUz
PHj+3tp1W/8wGbZ2V2xbL92Njxad732eO2DFMY8GrzMBUs60qT1t7Z8ZM9E0SUJnLPecDsdxqRx7
AXGNbdHdt5Mb64lO325+yl7zvakts9KNRyfwfEdeDp+xb/undDc41s5ahwvRbXo7cMrnaW1640Pg
1A45LASbGoxDbHSSKXxxprfICpzyM/608JZ+IheJxXVvOtqG7A2v2A5MWsGVHOGZFC439ClfMtdY
V63LKKXzJCd5T9bF4xQvrbO5m5fWvl+Ax/noD+nBOqFwESYnPcwvvLYwuRWbmDYNzvtRWuSn/KQm
jtW5KEyihEA2lI2OLtKk/mtZ+/9t8L/JM/xphf9lG9y/1E34kqZ/uw1e/ui/4sUN6Q8Lt7tBcrcM
DOKy2v61CyI9/cOCkcnuhx71okj99yYoqX+g78KXCzma8Cx0/P/eA9U/2K1MQI6cwRFeUSP83/dA
E8s1MadopZHcXuqN65TEQcrSbBCj7FyPIjOJSrJn0bztB8Y14cgY7acb9Ddb4Nd67a+rAeOAFQPz
QUfs+nXj0eNgGFMBrKERobbMTvIc3AwkyhVKuy+UkAgu1YhW//iaqohAG5Me5iNgHF+vmcV+SKUw
JmeiEG7GyCpWYzsuyyZaiH3BQiwn28iSvtnrvx4t/vyiKOMuhRHnG/K6r3oWvd5bKKzS9CzP2rzq
W3PdjlBHBHObRvp3OnS0nl82QC7HOQnCIxe83FemiF+/I7yIHJ+hqJ+tG633TAL3ItdM3sXRlohk
aOL3iNlTnj92wa0U38TdwWxvlHzF/lT7jojNHsWV9GLNduy7XfhuBu9mcT9WP8LuKPbrtv9U1LUZ
L7rWbUMvje/U5kYPtyl6Dm0R9Y4RMkJcms3TTCIy8cA4Lhz5rqvXTeiqO8Rb4YLsyKm4U/vbMD+k
4c1sPOnCciau0Vz62lkx3FI+ierZROR0UXVWsmwPJdEvwjJhl4PTvBzllRCErgA8XTmb/lpZGhul
JIGZNda4sR7mFz10M611xnQTPTF8eyVjLxGOGEHAXu8jHQUJupTiiBnBUbMPU3yazFvNBF/kk+bW
IWA7ydUrOhWX/rxdyh89fDegz7llB53XKOue2o9K21aqR38++bnbhOTfgD7per6x5gjTo0EFLjG5
jLb1yC4+25eQM9iGYrkhb7k55pGDqkFHihaQZGR5PAtB6dbJlrQDY3jqOIeoS7KfomJtfEesuOr6
/PWU/Mmmhe2mon6/OiZVcVAzSLf08xBl6Gt1zCkqkSvuRIA7D4JPIG0TKbt8qMC3CNVd0ar9P30v
eBlEFh1ErwiyDevqZZyMtk0SMqHPrfnSTm3ocA6dHb0ckG+ALHZ//+r/8hZeXj0WSF57DA0wMb++
Fhqhlkyza/2cdta9H5ahbehonPM+3o11+J3n8JfFzbxYyzl+UlRwxL9uHviD0QudMqZ3o0zPQxkr
V22Ne6NEDjZkW92K7qcaKcjvv+JVw4gflavi0gdGg4ETsMR15QusT1QTI7mrJ+2pNVZhRrAS6T5o
282kYrZNtEId6uOiSYYV8QQ8y2V4F2X9SR9y0246U1njWysWqL1dNNfn338+43KP/1Nr8PnwvKNs
BrQBwOviAf36G0SyRndYDqzbvNwjM+HXNjg2mitNdi2FIbitiqspWUneuBaHBWk5jKLDciF8oIab
EIOgw0QqdNvicHI4se7rrbSp1gC5lqTodbVLt8/ao2KpQ4d/EdUxf04iYLG3JYfEMwwe6EU8BK0q
BkVbeBd2zaaAlGvrB1JwbsONvK2f003ghUt/US1kw8kFG127FLv+WXv6/d34cyH+9W5gOhZxxaOu
vNoA4UmYGkoMxMP3IE6UN+yNCNEYdxHPw4QREf22uKe6kI/plhsx0swX3bIGDA2mx64f0NkKlVPd
lvthG38Ur3wPo7QZPP/+c/4JsPzd57w0rX6aK8DlGga42dYt7oydOtmD6YTrmhNrsRJWOcvop8S9
fUwOs+ef+kfpJt9Nm25BlpF/SOSlHzr+Plxbq4DD81mBw+RMkRcVK6sjt8QVKpc0UHq2c7IjUs6k
sx66YPoGbADo7huHHaw37WRBCWqsjK2/Ho7SaTxPAoI7u8z4Fyl4kCm5Vbek7FHmG8Bes+Y1VAXF
cfJfxOKpbc955RCapD6mB98uPHVVLuNTuS9u5MQpbuHaLL+dF1z29ev7hq+cWaYG6Ve9JhMktE0z
7FPmbfQgbqQbaT3fxLvmkB0IQl0JP9SHxs5OBCZRWlJTMs/XWrDYTm95ZOXESICfs3GR5o5ZOM24
rocj9WgqOLnk1I3Dn0trar+FEXmztgyrBc5Zc8BOSbbu0tQcNAYdGkV1IdFU2MVbLXFzqLfkEi2E
cFOVvHRe+lzdCptubf5ATv1D2veHzBOObDwKzuETBU+GbpDF47YTbU29vVgONJf3oSpWigox0RPi
5TBTii5Qn4tIaEI73v/+6fsTJPnrXbwghrmXF4v116dvijnjZJx5bv09qreHbqOsw3uco266q0II
BAsBX2/hhY2jk+tAPOBeX3deus23TPVc61Ssx4Xs4R8mhO3H1Nrpvlj9/iPivLv6pbHN04Si4wA9
lO73df+7VIuxmjE4nFJzGWVLFBdkRZi1p/M+As1j/d8mpW831iIL1kGwKaN1apx0gofytWht9GHb
lE+qdW+2m6ZZGMFemxx6JZO/wohQvZWmF/R2W2zaz+km9F1srMopb+1aJJ7XVt8TQuBegmP5KeuL
rrgPpkezvpHGBf9cIYuUQjN0psExibI3nItQQiJxxI3k27lwm8qdhk0RHxQy7VJknMs09KJg1Ro5
Z5vQkXjtLOUmLTa9eG+gZJziw5zsy2pJpPxlNW7QeRgkcB8u4rHOsFw5v9eVg2W5vJh998GHr9ql
IS7is9nY3SuuJEW/TbptLHsFUA5hqU+vE2dFPV/lSLw6HcuAoSwS4g9r2gcpccwqH0YtcJbWnARj
wAs4y7kHmsMjmoeJLcbzqr1EUrs6xfwQSkQK77LxbITHvts3ZgQW5CFCPJMzDqGJYA3/8CiD3/My
+eBVV2g8QeD4+pD6mdzo8xyK5xxTBDLReI1BRFlUMCmduTK+2TmujzLYMXFxm0xrQK9eaANfryZm
saoXUVKfA9N8b2qObgpUXvRqKJvDUv7G4HM1JzCZ7FCqahCyLuXhpVH79XJtJOoNhrbgluTtyu4k
QkSINHyD7HY552/CWBWdyFjnfa/s0JS4ZK656hzUK6s0NnWh/ENL+eUD0TaF2c6HArEtXQNUBexZ
kRiO4lky/R/EemkeB0fk8vouwIVvh4G/bBU2VSE74Qg6RJVx0nTymPNAPBmTmv7DQpaPw7FGg4EL
dZBi/Opkydo0Bpkoz2e/HpYquuhQZXSlV5VnzZLgzhkZodzi70ycXxudl7ugEaXB8QHeLxC9axPn
GCmtYRadeO4ixlPM30Snl5jZjCVP3u9XuOvTrKYRRQD/lP74pWg2rh5vIUhVzHhZd26rVoCigMgd
vaU2k5lpJs/ETOluIqne7y/KUfl6WWXkSYQHDzl39UK6+PrgjbVcKkTsycTObxi0ZvE6VN+tVHGS
4jCnDtGknUVI9Uue9baC6JtMeVsRD6a411DhlcWTVt2p7dkvH3LxOI7bfLydyoepeSV5lY7GbUgL
r32NdOTsO07LSb5N5pU5rfIK1dcK7Z+EJIquuKQ0KK0z5zEDVJD1Trw2qlWCol2FbiGZN3O9iOYV
+uixxLvFW3/Mu72mr9DXizhgKlU4VPNKnfaJ8FlQc8yy5jQy6YuCZ7D1EjEUnDvrbBQPlUEltDL4
IOaNEHiy8kYWpjYtivHQBO6gr9jjeuOUimtL29aZK+WfFoK2ugFnemMafGmcEOmSaCm7Tzes/LOw
sIQfZnwvzwc5PFNhGxeNG3EK3EVhI6sffrfEXiUVh1w5RdVdSnmrt5tYWoYDvqFpHXOvBDba2jWE
XdSS5ZyZC6IvXEWjB+51b2EhOGb+IkncU+25IXGIlnFJvJLkhA0GzFM+Ueys6sgptHVpIuFbUz/r
xl3f3YX8q8B0nVq5RQ4zmg+d5UlIDZUVPYrIp3C+rNVNuSAWctC+AQP8smtzLANYrDK0xrXI+/T1
8SJSfAgM0hfPYRSkFOw63dnSbO28wHM0YfzDVVYa//Q0zZDpwiFQYY2rXPb6rBD+GRaei8p5Jgy7
t7P6kkqzuKBMzGKbVJ+NcBATsJtspsFJIaVR2fj5UvL3avXQ4mIS3GZ8EkwvNXD57eXsEMlYNbST
SSmgnSaiGAJHxURBP4FDY70B1Ijir9Y3U3xs1AuvhTs7barC6y2338jGLrcz5Z5T3Xz0aVtbJ6vv
FgQjD4qrBV6P8N2HZOM05ma+5MyKG/xhY/MRoH/GLgIG8t3Xl6ho+SfWqU/2h5lB1XATxo8FfX+A
DjgAM1vqdkRelUZhG/WDgdkWMGl9kyoepNQ8+mYK9FeK3s+nxstdxuTNBB9oAR2/q5rFbKoymHJF
PkfKJiEDq7b7XbrWjv4idYbPHhXufsbO/KgaroSwe2K+bseTTlT2SZzxl1W2l1GSjsa+DHep+nr5
mwB1WpQ9+ERA9S6psXOJht8uRsfixH47HYp5Exv7MN/f4GOSUEERoIxoYq2yN4PKGPt2kSiPnckt
KPjLrhjXmVR6yHatFHfDyxTvLXo+5JhidYpuw2ghjyvhtTxKzd4QXCnYQsHL9Qd/usfziv2ssuXp
JVBPSkmrv9mr81LQb0rFxixli1KGzpUFob6Zphez21mYWlrjLERMNrtdD9oQr+BZFOjZFY6ANZjQ
6Qori2b3s1vry1Cxs+Cu0YqF371K0eDGQsJAAf3qdLllE/Vgl6xwTGr1Xqa4jqnhIxt1SpWMtm64
04O06+R9pSzlwdbFgxqd65fBDaTjkDrljBVd2Kc6DqHqRvMPfjy4Ub/U6neFtS0k6huYSNsTF6zt
8vrYaA9S4K+SgHK8vKnaxYvG7EbrXotR23VttEZcxAQJS//4GmNZNz5EJm0VTqNmDnH+LfO6gd3t
Ge2bROhx5rOue4oBViLc+PVyYsCn16yZCbIx9S4rN/60HhO37Ojrdd0xwNOQ6a9l+q4pd7Jd964w
LrVk2UWcmVfxhKWdvYBjvkfC2z0/5jJ/fpBfhdIj4jHzYRe58Vm470RXemfUZlK8VJ4yLCz8mcmi
HvdJCNPL7k/tYZwpgb2et9xlo0mX4XqKPd9YYnVmfLSoks2UuuV9Sy61QwGX2vOCoQ5WHCVYiy55
wMvB0QIcehgV9lG3CA1PX1kuTIPKCZ+SwC6eg63lFYfkRTgymsokuz+Pi249rDq6wzcdvVR9jY0/
PIfPkPNGuOOr6pbs7v4EM6fCFbAut/EPrMq+M52QLqs/8m9qPunXAy68Qmi3Cm54MBmXgcfPHYeC
s3yWWLl8juvYXPQRHuSx6lGjs3HBSozcTrIWsQh7acT/uwBs4JLBsU11GjtRpR8Al91jb9g1YvLN
nnE5cnxZV+gfogaCo0SQA4xpJjs/fzKQ9lkk+N14jsO0cwJNLlwSfqN/eqLkq0NrAkgHBgCY39XO
pLSRX5nxJJ5JeKL7rHUPYigeVbGnyJ9fyAg/DrH1zZoJq+bX76bRtAR8frnzzBC+fjcyTgQIHJN0
zoitnR3RcDNxRSMqmlkJvCp36X+PykKXVrl8iIVlyHM6P6SssXThy7X5gZnyleUH4xEtiy7dGtI5
iAtnFJ4M3Iljf4g01oztFH50+nEePqTs0Wi2Yvrad8cqBs36QFjybHoYZ/rYkWokZNANEM+7Sex2
msOZU6ILbxuVxzMQh14+OfWExXlRcJKKN1G9zg13HFy5c7D98sYM5MxjR0IQmG5M2soepoeVvKWh
seIgcmoWFJMO/UKX1tVS8ianWvReswgO5omook//PvksHwsmucWWOQr/HlMjr1roi/4p+ZG9Sk/V
VlrLz9NJ4K/acQD8JhKEzhjFHgqX/+XBapa8ZD73wmrK14qxG4dTvjSVVZm99snblO2JFhB7T+j3
YnzTDmuhybGssNOUq167jSHRFo//w955LbeNten6Vqb6HL2Rw9T8c0ACYFKgSCX7BOWInDOufj9Q
u6dFSiNu7+O/y9XdtiwtcGGFL7whtbPyig0+yW5YbqV4Z1HE8TdJuM4U14pXOKRwYWdoEaCE4bOh
xfvyU1ws0k8jZe58aVDvlDjZOAIXCR6+n8KvH8fqJLpvFw+QDyRW5grI22xkbEwyyKSdDoFkK+V6
0NdRdIWqqTS4nuUQVPLnqm7L4YYW3ALmMwtb/WyB8VadrrjPjK9tfkMt3pxmAC9VRlVadSFkZCeY
XHjuPulbtPCLZX1IPgnPs2TDTb0kuKZCkCz0Y+M5Peyd1JFvveP4DGc1Hl2Ahtqd+tw9Sj+DQ/ZI
j1y586+KNQ+0La8DN+YHWFiw2rjQ5VfebesaDs+4yR6LL9oj8sRunMESXsZHjvufdNMNFhy0dd0O
JbstFiEPuA5ujXVSLESUE23ot5uigqd0r9/qbrENPmf5EqxB4tSb5ieVQC5OaVF/0q6hTmvXyrXm
WEvgRqt4pdu1618B27BB+bqVQwYjfIko0LChoqXymVqLePSuvHsRxAZz9138Lm98/HAWyPKZ0aK8
zrf9jbLu1vr3mtPayV35q/wU7cCBaHcZpc/7sl+w48DdFA4AUhQw+nGrUUOVnClbi/Ssuu+FcTd2
m1E5grBcacOVFbgRxHqACCq4wEWA6/tB/JQ9xdf6pxbmC6/kOn2A4MMvbNT5BZdeF9Z6DuVuKQGN
0ZdBvCxzmO5O36+tGumondld571Ite65Hrc9NUzO96/d2lihPt1MVO2dPliFit3dIf8gPfTftR/d
tYxTi7mo+Ekm4nrLKXaoIAndutKh/wOMdYt4VWsrubmJk2vRdI0Z9brM42WmLoIfgbrIyoUeIfVi
m6Mttq6nbT0LchpqCa4muZ6CsIFr5tugv4spsfprvf2phsRTR4UWcYc77KpWodAtlfq2JzWBOtPY
/GFroOGwynO76TnqFhPLxVtS2KaJ2NO1oH1HJ/JCFvG2JgN4bO70gHpTCXHPNVdUrUpNw0unQ9oa
oJZ6drgXDnhJdPQ7gtjYNvFBqq50ud2j5GlqqWwL/LNMRY0SrxJfuLHfXNg8DtcGokMI7Vs0vE6v
DtBdkMDbQDpIz1ZmjY6oAewsctoag3nhnqLV9+aoQQefyMBCBx99sPNqBPqLSgd5czoMdrout+3N
cNU/wrJ1LaffszVAr02o9wTbdrgv4mUFqZMS8YO8V+9H2Nd7quRRt4/AwVAxF8hHyITd0IJlvpQh
WyIZ8m16GMXFUvuSpktFW6CJiXlCkiPo69as7b1sOGlzC5S07xwDqlRjt5Ez5EgxuPRrxH30c97o
t+Ontlsr0b2v3oydo3A878d9sZM/VWt/k141sFv8VQicJ14JTrMb96odr6itPvH3bjneH7Mv/VVx
I7s955Jyo4LpiW4MlqRn15GjgdSrtmOIh9711OyH+BrmWRvZ6n6IllR8VVRUUsfD6qFzBGDWXDnw
0A3ezbLfCw/z2Xgt7nl8ZF4Iwx/EPf018Vn5KXBGJjvqxIa/wI99sunDkBBxxuh75aDbup0vpQU6
OVfEt64KXUC2sVj6WYFjtBbCQ/bVipZFDdFvET/07DtzUf5gouejZj1t9efgAGMjvM/vSYWEbXE3
S1v86LL51rS+W/teWOINK/RQ+Rb1VzSbUlpJsCrlRfszd7Lr8jZ8pmyyNW/arbXWD9EPn/u531ZX
yb32bdzK1/FXS6FwDLyNojD/FYZt9KAotJXh9JFCLxpppynzVp30q6S7q72dWd8g2Se4cb5NuvU4
XA3dXdvsEYPyVTes3Fa3BTQ6JDc0OXQ4HpB1XFn1ylJsoV1P4SoM3N5YUsVQi6X+mYK1jtZJZKf1
UotYLYv4ycoWM7IASqkzNvuivZbl9di68ghY8jqul4GOUslSyK6E9jppsK71lrF2bYWPhb/16oVx
oa77zp6lUwEICZS7oYviWWPFbBUDJaJmOsAAKW7Rq0bVL5UGNFgG1cHmaPztMwJj6hljSu0Du83z
5nSU62PU90J88CgoL5vQ5MSsym0uxt9HE2uYjyOSFwH300id4WY9Y0uSMBcyz2qWCOAoXRuY8SGq
vcKexvSrJmftXjHiajk23xDA8HDjcfygyR14BzYsSrCcWcaVqnNdNSnCONxWOrpMq6YLES61ED+w
/Prbxw96/hqYeapBc3Vd1DUVAPTp0VkOkEybKA0PxWTltHZalqmuNzbJDnI0crv5eLgzBhVC0oyH
GhU9yRkGgfz96XgxuktTUSfhwQynfpeU49UQeaYb10ENJ2f6VupkVGMEjWM0JxotgWm4lIYzHNCT
atdV5Ix8HszVIhC+OjpxlPUK46qAb/Pxk77o0r5+g2DewE+AouBWYW60s5mp0Rzy4kqZjvLnlvGk
mRqY3Au36ko7eivIX05+R780OPrb/IfyxFFPUzT8nMRLsLPEK1Xo6tEeYcGUACzjNHGk9gbLPSV0
hdDFo4WQRJsdi/yFFHL/H1v1Ru3W1iGNdr60y+DFlzuivDJZRuh6gCLWXGRrusnRzG4RJBupcduK
IMKl9QmOVkAHJ73OZIq3d4J36An3IycsHWoCBCLjjv/FhC78it/bHcDWElkBkAfoFoBWAONKE4Vw
iViO++ip4fQDY2UsUQMKIrsiCNSWRX9hil9AL+dTjGMbbR3+odp+dgbAYpq9zBLxOBXVVdam+NZA
aV4mARclSjEyQkn6F3QcoO3ERFepiPOE9zOy4nxDU2R/4YWf3esoFuLbLc6imBgI/KUz9wpnQCoc
6GzZ7CjLoUQXJ7lV1b5beeE3CQvARfYwdvk66iGhfzzueR34ZVzMwWZDPnzIXlKbV+NmWCtbeh1m
x84SXKSgoXgP0bQIdTjPcihTzNLrCw2VN5t+tv3D642EiQ7HC7b0dRlBUHE+kpQyPWI+0jmVsRsV
3SPJI5qP0kvSk+8MNm8kJGbA38A2OKsmQPvWoAlrzGtUPmPBQICtmD9yqX0Yk/BSZHoenPHjKSIA
bSAcnK+Vs0hQKRWR4rbfH70ppuSW1cTaMi2bj1/Zy2VxunA1TBZw22KdAIs9R/lHKsR0qdS7o3lN
0Y3S62K4DxCoQdx5YvsT9C1Nkt5wbSZ7DZUNceZvgT6fsoc23OTZLgoOgnVbDLtCcyIPIxoNUL2b
aI6c2kXjtIPdo0RW3Re1nfi2VCNeYlvqukb2JXQ1D8lwxyBRtHa+6sCcr6a15TmWRovaln6STtK1
HgiVmqUO1fE+vZcejQHkPFpUy+KG2IuvJ48xYpW4oQWOVC59os9u2TbLnJZhcpMrThOuh/QmMtz+
JYlHN8QUlh3Qm9ItFcc3VtGuSdeit4r7VXedrS45FJ13/XiVM15u9mAACwZS7/SmUEUBaSSs8o5i
PC0tvbulx7eYLHlYdk31jJbzbUA5/+MX+waXiJAlnq8zA4f62lyLOh00M4I+SzRdPNKTjEgDB3tE
K8FRNA1sV1erNhqUlIQ6VKyExnfKvLjUXn77sXEIxD8DeVzIRQhenz6B6E9+0GtDdkwE9TEJUyRx
1MBbRmVWOk0ky3aU/2wNfPs+/uRvdylHsGzg8IMwLtaWyumwdYsiTtgV1XHUq3rbmCsBLB7Sv8tU
8oUL9cV3ZtkkBoB0q8Odmp2LTwcTGrH1+ipnsN48lqK0rrME5gdqE/0+F7KZNdcmCC/SQkqK/EIg
+M7oIE+Rryb8IDTDWvh0dHQ65CBDkfsoZKJFzwLplsy/VlqttLUwvB6v+jKKaAL6j3Tmnn93mi0L
7KEiY7mFJc6574+shoWPx1YFx6SG3yST14gW50WrLwarvnhO8UlOjylGoyyGOuqM6j8vZFu9WAHx
0+oj0IpmTSGrbzaoIPmLVtYfFYQAl3JWzMqmUG8+/pxvsKBAwPmUs/cd5DiwKfLpJAd8GgRK6YCl
6QjIrUJxFTx01h7bRthllcIulmlJD40hLCwuhCUIUdNRw42OsdVaKhLRbSbRNXpVP9b02S883vyO
T2aG8j5+BNz2NPaxezpr0EVFIsziguJhLBtz6Q/jz6Ar0dHMixqdFbr7BAMG0HVamVY8cDI3JNFl
8NSEyJog1Ku6jdnmTqoT7hXKAX/wFnEKEG9FdOFR32xM4Krwm/XZzwfLqPMnxQyt14dML45WAX57
qumYWEUpLT05/haUIMo+npk3FyhnAJxvdge4aEKzs3PAqttaynwjP47GoAApB7eSeG1yYQ9qc2R3
Ov9YQRFaw0FEtJ5Xcbo8eq1S8hr1pGMJWA2mmCV/UqThUAfTJijD/EpXQav540QTWC2LnY7Q68IS
EuUaL7JbxDKtfe5ZsetNwHsGQ9t2etzfFFqo7GLkBBb69KyakM+zKtJvrQBJ1XZqJXeSv+E7SVLh
fbWQNtzwGFRLKQpj0XJjlRrV7sxSl0k1gjbAqT1uVGErxF5+sNLMjpSGFzChjFcYIqxDqqNeY3Z3
k+EkyEIfgBWMWpPvjbIZb5rwQnj6NnOSsUDgXoDAQxoLsfx0yuoQ/ntbJ9FxatIIdWZawp1Y5jZu
KTlad5T8wqjxtliZ7DnM7yH/9ItGtH6IjXgdy56jDGr3hAnwcqqoA1SyVbkq0OALodGZVQMJ3vyY
PCL7yyDTOzdOKmXsTy0zC48aVokrpe+UW6mB0+p3DXppDcup9XLQBAVCU+jCxXHTrusyYEGrTb6s
KATs/QyXliTdTlZ4lRpds4nVdhUmdX2lCv6u8SR5/fGif3PnsgRhAuBaDhwD28mzZF1ps0oItL6b
EV0WdMZqcUVvDXMIoOumhQ1pYg6t/ftjckDO8QaeRBySp6+zlzUQuijHHeSo+Ybv2o80SJ4SL96k
psclSN8L3rj78ZjSmV3Z/HaI9xlsxtJZ84lyOipql5Wso811yEI8Qq919WhYaFENjxkSYMhX+dKz
ll7DQ2rKbaqD2QGbiXUP6r141EAQLZ0w9JHV/C6OCAPDyQjN2lbI1Gr0QlEKXfgTUAz5q9EA//2q
Dzl8ql1FwQ/uj9zddnJMQWyNx9yYHuThBiVRUru1N+6bxEZkIYvJNUmEHusEPbriIZW+9qVT075r
tY1quVbwE9hvElAZhJRJRT1VH/R8bT5lut1nz4qy6yHa4H7TLeu9ZjrtSCcMwA9tUt3R26WFbFw7
/BSKQ0x1HGZwNmxiAwHjW6N68Kjf6U9qojpmfOvzwNVhpGaWuwifVAOV2JuxsEdzIXzi1KXhFcLk
NFxjhpnyozBVg1zBdQ4QcoVw88dv7u0tgEzGbBYoUnYnRjs7LxHmQ/xSlzkhFZT6UG5WqB/d+MBq
876LLyxNzmCWwenxzHDsBIvbADv1cx3/UEtTcZbfO7Sq28t3ub7wptsaNVCsV5caahQJhQLt2TC/
WMW1x0vMvWPQPAfttlY+KeoPSf0x9JS4ir1f/EiE68CD2+2o8dPUrsC8tfnOE+nBPEjmwyxLqEYY
n+KN1VoLpM3xd7zzobw3qC4PgCo6MCN9vPHaQx9c5/LKN59bhILH4rtcV8tJoX7BG6pbRNNhWTcl
BlHDk+VtxwDGL2yeHqvrEZshk0rKUDebLhAcpc+W47IHQKf2LaWTnqIcheUYb4QOeAS9NAtxOQOG
bzNSk0RnUaf/16awkZUfkvY9FIpFJu2t54FkCu37hQCQH6FSz38u83TV8egj9eyKr8pQmHpPpL76
CCpmIYYI6tXcJjENbpToPkMdwIVpqhbRYwdYaTbru6uKQxR/V2kex7JFPWBjBvhh+PeWfxdWn3L9
IIKYwfIa7I6OyieZLoQigG5pdPB4GNXaWPmqLT4BnwLGPKC9B3qCFduuBM02waVTiS43pryYHnPu
PDTjF5a1pM5CH619kH9KxyGw6YBLKuCu+EqGqTDrwdlp4LTFnXBHV7D7quyGdEl9PlzlGeqPTs+J
0CxUYBzUa0CvQcwGycclKdqx+bWXHwXLyZFglvkxdtfbbQxPeFkGtt6ujGidZCuL3NjbhsAY+89W
TUlyIyOTPbpR5fYzGw8K9yBgXDH/8TDeNhUgdPhx9fCEUCv9uE9t/mmgjwsKtw9s47H/DiOddh4c
dciFNGgr+d6Ktx5OWfLWb559c5NMn43uy8TKRKyjMwk35l51Gzgx5xjrhK6otcpbBz0+c9iBh+co
5FfWXVXCMQYZFW/IyQZ5GycAB67S1omKGx2gSFZ/jed+8rCI600m3ak8vFB876S7Ljl6wzGi2Vhr
DmQRs9ro3Oh5/JAF15l3o0gr2V8F6VZFsje6itttlGzLdk7vlWkNOjKbbqVsh1pkprqphsHCE0Q+
pXtoEzfdtDmaLatBdYvwvoqhBh6kdt/S+PeeZLbHNGywPLfMK4DsqbaWs7VFixQY1FanIZlfKDSp
c5h/dpDMmjLkeCKSOhBfT++bLsubHE3z7jDRAAzBliZRszCyZnRHSTxGUdJvplLvb9WmVBd16l9l
mCXZnuUFq0CkilK2MnXhGMezWAYxV8aEv0anIDupp+AY8DBAhbO1unszyu4bb+7fyrmTGCLohxkI
lgHWatJgWJWDTwWmK0S3q7mmEkuMl1rwZDWKtCgQOgQt28E7MR29bJZhooP3nPJV3AHN+vgkf5t+
EhPBOJzzQEsUIQWeTgmuDXUkBUJylD2x3+tBZ5dKZiNY0S1wbOIy7iCzmP7Xoa3rBTrO7aXs+807
4QFmfuDMfZyz77Oqq9ZKHZZkWnIkeVOv/GJPNWB0i0b9iXT2sGga1EeSiuJwNWKslcXTd0jj9JwK
FvrHczG//ZPVMT+JatElEUlQAf2cTkU/JYGVRF16nBLxk6+hVRuPZFyz/OtKl280i3P94xHfhqfz
kLqCoSWQW9K/s+Q/S5WknmSV0icGn7aZZ/2yiY1vCsY/+1T1IU608kavMPUz89pzPLW6rQb5XuEy
3JbmCKJPTx98ueLbzLEiBMq6ZVPFKEr9MBBkX8J+Hi7M0guq63SaYBmYRKcE/WDSzkNqnNbDeAzL
GBgc66OTsmDVDSJ6HV7b2RKeAU6RIGcq+6RLOmjdyEr9PYq0sU+7sc2SDqlgS1qNotiu5FZdaCUC
l3HrS67v1bqLo4e1Mo2ZA5Pisz7VTb2qpUJfjzmoqyAIv42orFyNiH30oyxe+HTqmzWAdiSlWkDQ
KjQO4ywirccCnwh1io8ypIpFb9b3oxitL7z1N/HMLFD5apCzt+75GordsQeQphZpdExG6oZSVYCj
4V+qCePP8GVX1xNKsYkeOnptPZftbTYkhRsZYuUmZNxSL98OaMgtsGJx5q7TUgTKYE/ROEuacjMM
cJdSXYXcJ5jrQvWhJRSC4Vo2b1e5FMq/3cVzMV2mioVZNejxs11chKYeaMEkHPQGYBMqrJNTImeO
QbePPFhB0qITF7T+lTbM5V3fx02A7wGg1ZsXXuGZ6A1ZBW2EWfZGZpaJTY2zfdxYqoflXC4c2jJZ
aY3SrcqGWRQmdZNrMiQFuRjdCVQe9hlLWRqVWwsBeXpKwE99jSBMS+m0RMYlIOO7DybNEg8IPYgK
IhWnB0xW9BmOe5VwKC1Eihu/PyjothAfJDZnG+TfrPnUtZ49eLzDNBB2InWEpTGCkuoEvOFRKz7m
6fB8YTmeo9Xm+SI1Zifz3kjmz3K/CsnuaPQL/4htUHaDhPZaV9oV5jH9bsq8DXrslY0urL8c1EFc
qvytpV4X+g7LLScSkPa9UuiSqmImrLEqSokV9J+ZFYxuOWbicoAX8fLA/9ZV+YMW2Kt390ZX5T6P
fyRf2teqYi/f8beqGHoq+NKzAS0TKgXVzr/1VARoUX9qsqjRSQRDS7WXpfe3qpj5J/VQhaSf4igE
EERX/kdRRbD+pPpPQYC7mcovNn2/o6hy5tSLGwBVWO5Wyt0inuDqOYVJBkGMTHkhHmXpTilvM5SL
UEa9G+VdLqP4s1HEQ4EIP3xnD7atflOkTh2501ZFO+rJwqIX9oG1bbNVXmx92pDesPB/AigDVXJP
TJ7bHItdhGvEDcyvFjc79RYFpUHaNfpMfbT6lT86g3KF4d0C4o0+SeB4uOQXQou+x0NQfRKxI8IJ
YQWPoenMe0Ev7AbSkhRttWwfhp+xtNGz20G8tibKRLf4T2TQekTQpaZ+LcWPvkryiVrIqK5HcEP+
sRsW0BAX5W1dbjXpUn9ROj12f80o9RNeOdVRzKRPT5RexDUBUyTxiDHOs9b5oT34qrFTJuOzMbRU
DC36GILbP2ERpl0bytjZUU8X/9Uq3P9195/ot53emvNjzA0i+geAFCjqzHJ2rzu4WVbj2lur0zEO
5EeplcyD5ovhjmKLFkbPvZl/0Qv1IRUHXITNaiWLBVYISjIe84j+Xic9fPw8p/crj0PsxvKilIvo
BCJ2ZzFtnpuyPypmf6zkSnTbIrTcelKfG2VcpZG+lRWkeMHI/FKb+fe5xLnEFP6f//6vb8N/+j/y
t+dS231Jzo4lvuF/jiUL2UIoSLR8wGdKJq/rl8yTof8JBIfiPjV3kWCLA+vvU0n7E2kMGuegGxGB
51BizdV52wT/+kOQkEgEMKAQqvNtuMz+zqn0cuv+E8+yWmiSEvbPHqQyOA317PqrDbVotEJrSFhJ
xVMKW7tBISXW0lZdh21tbl5c4HW/yvdypxRbLA8LNxn1aV8rQ7dr4zgBJJKtfJ8WlpmX8ZWFgOK9
JA3ZFf5hIOTRGlpjQTntQmkSYaxotQdfH9YkKjrVhZxi3mv/fBzO97mmCjmVox7AAWLop3tRVCsN
/RpFPWrE1LafZqYTmeY35Hgu6U+fbrNfI5kidWGqcnD+z0Zq09qKcHDRjvgLaU4QDOZmGqB/ZFqR
UgYK9OuiLShOWok0XThx3vmQs3c3bW+64px786O9QqkEZpEPZip6Ry1EbwGmvL9LPJX0UdNH59VS
fudwezMUi8yc0zPLkpjN8/mMWDed1aXlvdDrjRuM+pdUD8SlMEi/9OL+2jTvjPTShTx5dSgnIG3G
MgRtQCp8dm4Zuaj7qT6W97Ehuqlfb/ADds2pucpK0SmRGUT1bKEpm8yP0RV8KkXhTsrlZQRCy/sC
zUtVTVoW9Trom+2Y7kWsprtO3aRq6qbJUWuDh0EDw5vOEP16B8xuV3WkZgFsq1aWLnSI5oc9/TDc
9Qrbk6Segc/zenMYIz2Qk/heinsIKSJJ3uAhZp+ONFZCVcjcj9/Tm9VIB3+m5sOD5z5iZZwuiaKH
/RSNlXpPiUFfTd4ACEUYgO6mXrYphh6lYsEg3q8urpDT2499wMhgtVR2HrkH8dfpyEYUDbSJQ/W+
NfQe1aoMRLLspZuPP9959sAwFNwh11uo41CrMebHeLXmpULitgSGdo9jKNAvAV9mNRamVZwa8CjM
xKaHg7GcT2HOr8h3ai/A+katEdJJq/AG+p7iCCMpd/nl4yd7M/NQpLAJIwyhxQbj/+wAxdIkafPI
8x9Cz89xJmzaWwOvIkRXqCBLtGOcTgJgZIC7/njgFzjoyRojmOVuIPRA7YkO/1nWKTWTLga6Vj00
KiVryuQadtULo8/uynp8qpTuPkpGTIR8S1yMifK1QdGtVyAupaoHfabdB/hLYpskfcmbYhW38g9f
UpoF6P6vOUAM1ZxWOEY6A5Skj5/8vOxmgoGAGMCKBXMC6vhcr0CgwINhUjc+lJp87U36qk+wzTGt
m9pCvyjD36bJFqGgPkm/MK//jlL+oBb16i28iVJWX6Yv/3FsqrB4nUC9fNNfkYqCgCRqiH8lOr/y
878CFb5C3GIBEJ6LxqiNsAV+BSqK9CfYLBIu6IkzRmHWLv4Vp/AlOmSg/xBCoYtL2vM7ccrZ7UDu
xPhzTQMKJGcAaien+z+rG93wCr+lTo8FTNcKRnbTwaOwcgS5QKpuBU9B9t4vrE2N26rf80fkgogN
5CDEbDz/FPpSsaxc1zQ+d1ppYdos9chFAHubKM4MQ3Rb42/tVkFGfaYfPAGWRzylNv7UgnBbizV9
rwQzTxpYoRatshrLYK/QJRRy5NafS+k5SD6cbv+d8jf0GTbf//UHsC8RliAXCPHFi+A2Zen/PdSG
qlkUP6om/1tj/PVafvdn/R2Fi9afQGtZhjRuyTT/EVslnLb+5GKhDIQgOeGHyNX5a3UTaSuQFCiH
A3qcBcc523+tbr5E1V7mkkdic67Nm7+zurkqWL7/nOVvHt08683AJQjbEKvdTZvuAswgDelH2tE8
BGouwLSTxhtalHJvj+VynB5KHw0rh8JUpDm4hmneNskXAUhSfFBVJ4/XxrdYX6jQ5/VDWe5172ay
VqhOqcnamJ5QAIiM7zPXP6O2FjbfSvVOUq88/77zNgFRs7FEskDSvoTB0YyxRb8xim0p72p9n5tX
arTv6l3Mv3eCt5vC23pArRO+hLeT6FLK4Q32fbAjcdBtboxZtRIFgvirka09gPDWoxbe5qj4VdkC
jH2FWB8OdLTw3CK5ToHodxtdcjtvh9iAnt2j5hYrS7m0hWgtV5ug/yJ3qKThyIeP7zJqD+l4DJT7
SdwI8ZM0fe7ijRFce/U6bTb6uPP7VcXP6fFkXkOg16wrXcL4O3m00C6Llw060/EtVt56iIDFbWBd
Sb2DpWldrIdgq/TXY7eH/FVjtR2gePFphjtAyeU+VKizCAtPWRuQDqdn1DHWEIvmX7k7qU/BcNfG
90WPsGC0SyECaDcVpjT10UuuowCDyWWEiJ3p4PUGbiKebLTdR31bCWtUwmRoX5IrF6syuH3ZLL91
+d3nKb/+a/6eb9hkVyGslv8+/W391+9/5bonv3GyeefetT+q8fCjbhO+9Z+s+P/1i//x4+Wn3I/F
j3/98S1vs2b+aX6YZ6+3M0qgHx0Fm+rL27/+127XlT8VdisCcUgpgSnUuCv+uslU9U+R+FiEQkJ3
AywzV+bfN5n1J/EIOF/Ek8X524ljf+11GXOBWT4XgSlC+vnbfmevn/bZwBNDruDQoFugizM/8ixS
z6bIGKMSe8k0bgtv29VyuMNZV/LWg9kp1mctxyGQXrDfAG5+NUPvpFinydxfQ6OUhX8CqqDUEM4C
xqycwjDGDthRcVm0hSwa73u1o1jYiZwxH491/jGJTFVOdMwYqMsB8GSmX8frXVpL6HLoox30ae/W
tfI97KvBnRJff5LKprgJ/Ki/QGN7d0zAbhRsyBWQFz0dUxNiTARTY7RNdVQWBlKrP4Qm8J8EXN1v
4rI46JWpXhhz/pn/HNzGXDmmmSWRtqqUFcxzELHWNiR3KkIoauEjP4dLg3IbjzQ+FwIdq2OKtfyF
uP+9EUm2uJgIh6BXnL3FfqynKgny0db6Mt4pYhntdAM5ALFU+kdRqC/1qN8ZzyL7onRO4EXUfjYe
KMfanKRyBA3m74IuXppdENwA2A0pWeNY/NvrBtC/xL2KHg4dmTndepXnVbVVh+GAbbUYl/4yB1ki
Cck1jt5wJTNtrZjB8eMBT/PXlxdosUbnm98i7TinEI/j4JvJGI+IIOoPeHVaW/wnLzkIvTfIDORF
TJ0WE74np59KFgY4MjVQ1gmjOd+u+xyk1ZSb5oU0+e0OmPV0jbkFSfcPyOjpOGVclHOSjnBAX03N
Sq/SLrxV9Fz23VZAOt4pojxIdtPsBqXZH0/k+dgcq6Sh6FlxelKFeNPfwLEoK4MKBH83Qk7xi+ZB
CjrR9WDnYGmaTdspY6IvnDPnMzuPStmDs5nMYEa7nn7iKZ48I/ADkE9D5qXoSnh6tQxMyZ/cjz/e
m4FmCgx6XTL1RQr957jUBpnJPMCaysYYdRaWDLI7ORXLv67o/7UK9t4o1HBQdJR1hdU/b8ZXy98w
hT4RtACTb1MaP8eRVQOD8gPpEif2zcuixCZrfBa6BFwM59usK/UCPRZvsrVWB9zGmQoZXEpvRT1t
dxmX2DIyfVAIH8/hWeIPYnruTcizpwHXsqi/yPy9+nhm6yV+HcUoSsurQsfpI3YM4kcdlbda0NZI
2The0a5E5dIyefN5VR3lbfhos4zgvEdO51VtR7yaYxho6In6V32s+HZj5uOiMLNOdXw1R+W6GaVm
//EHPr9xQYiD7SU9IKoA6XJOGDAyq+upHIm2Z1aj7qhQWL252zaWAwTjXAgvYPnfLB/GA7qBlB2t
/7mbffox8Y/uxdLDFtyvSslO9DzHqTiOLmyF8xsB+V2D7IdanzjjptSzyTQ6gm9KbqZdhKO2G0Jj
3FdjhuSYKAxOMITThRvvzSwyHh4GYIUwZYKyfLbHhUrNe+ziTVsJrJpSlwUeGHJYiKVJw3VxYZG+
mUNGI8aDETQHaphxnM5hqw44rymWYdeGGG+qxiRjCIbqgnbFe58J2hETOSuYAos4HaUIo0ATJhOT
Hq8wvmVinn9TozrD7FQWBPs3V+H8iWSq+Ow52oMvvk+vdh0KnUOhJXBoOtFLnBKjAyQp5ZCUZhgv
LPh3J0/m8KfojSzWeVfEN+Ip0icmT/ajYmfGKqK3Rlr/7ik5fyA2FUxWovK5MX9ySsqzb1yLYTbq
bl1+32VFtE39KLvwit5b5q9HOXtFeqqUtaKx7FJdFnZ+xGSNSos6eeArdiwEycPHr+mMgs3p+PKx
qEpRVwCCdV4EqARwh5xfBpp7Tf9QFFF47LGX38XhGLtShEIeX5VxSKrFbaUIrR13rWJPcosiX6y5
ot9d0jh7c2zOT0QchozTvHTO/UqCuDCMMWXlGPjUo0WOjkyaS4Zb9xneHmL7Xewr+fHjaZh38+uI
+mUWNKR8ybggJp3jhNo0m/IBI1J7ALixEMF+riycOlaJ0QqPvpIffK/trxtsq9cfD/zultTA9SGC
gfiCfnbMBJU3GkKqQTUrO2WmvU1O2HZYTofiJcGN+Rx++xn/GersnDazKcElnc/YBv1wFQSYpLWo
JgQ0D+kZpGuzFqdjGQroYit5/lvCdb+WGWpBOvkuTVLjbPAcbuPQC7zUKurDVW9Nymqsrez/59D5
Z5TzDljpj3rQd+DUJ6UbdmoLJTuzTPzKCvVS0/fdQ2c+sjkRqEWfi0AnUy+URE68ONnqVplh5J+N
vL2UKLy7LnU6XXPaziyexdZCG/qaHzFtg6ZnWwuUyRZqgf80IPj/JZe0bEs+r63M8qJfyfsjm3S1
0cCYF+jpcReYmdindBrtpI+lcRGUubTWxVBwtTYPtkOpVrauh5PbV8jIfbwn3pvaufiOujR4BHAK
p0NPoVgIvdAxtBIaxylT820oD/6Fk++9nfd6lLOpHY26F5UafoBQSEhcChAcSqmu3HCw2gsUzksf
6P+yd147diNZlP2VxryzQW9eyevSWymVeiFSUoqeDJJBBoNfP4uqarSUVaNEzbzMAANUCVKaey9d
mHP2XvvN1CGbqAnCnCevDebxrCTk5zBKdLi/P21/N3WQYQmPi/oAXfrt+z/NuOgexk7YHJDuWySn
NuasMWJFZgWoDWPUl+P/xtP28xu+WZKZzmB6+GGDXe/X9dcWoeeuSuvi46im94zMf3cGKV9B2zJ9
9g5vzXJ9mLnTEjEtzsPgfA0GwNCDWuQ7U/zf3RJUU7A8mczy7ltRVT+6eZ95PNOVGy0J2930woZX
c+i4evvfX6y/fStkTzSyiOWiifXrxRpyM8tFV4a7vsV3UjRG9y2YvOY0pbl8ZyX7t+eO0g3t8k3t
//a+qF245GwKYIfT5U5M0Yt9YxDH8fsD+vt3gaCC9ABZ49YY/PnuC6MKG8iQhQjQhQdEOxSXGibb
2f/Zu7wZlXQ1so8xuEJ6KBnlsxl+sNO91/j/+2OhV0w5kSbNX8jcaWgWy8zY1/VrEI96seEpl8U7
t8DfvQsiF3yylA7RJr+ZEqs5Xd214VjYKeMyt7OGsd15rzrzNzcaRVdm3WgTo/pve5ij7U0TmiFr
h/UR09ywWNOyT7VHDmWKciH5/fX567ttRSCUEmy52Xq+5QKunltNVeptrE3bhH9kOH7PKlKZxpnZ
eWP7TiH0r6cQpgxF+42ag7z17YbGsosQU0MOXHBoQCjqgLTVLHTeGVj/5qBw6WzLUWLGtwL6r7f2
GE4I4ig7YmfrYdr3gSDJxxsyoo76sIJj+ftz+NeDQlsB9WTD5XiMEG/GcYRPLCkq29p1hel9o8AF
91i3i3qvHPPjc/+6INwEfVt2IyYc6lhv1p4Ci7AWHvlGqCIq9QU7rd8Hewvnuz6rIi01cIrRdaon
V5OFeDRnRw3J3NhDAwwvZS/BXoDv3FP0tgvQ03VI5IRFfjpu0BAGH9+zWpJazSC39+k4Q1WYZ2tw
jr8/X3+9PKj7wTWxUGDi+8veORvKqpMDsX3BxDN7ADQ1Z8nkuH1xWKq2u//9u72dZUnZCTA6UIRg
u8nj+2bS44qt7HvgdrWI8Ul/aozqeepz3PcZv4f4N1zS99Ka3x4h7wlMbhPYgjajlrR9/6eZfRrp
Y9WtG+2icY3CC6FwCVFKcoxyV01t814b5e0NSBjeJnaAXk81hxrSm6Hci4qljyqVUtDJAwoR9NCf
B3+23xnL/3omUTKyXNkcYJTlfiitfzoqAwpK2cktT6gO+nLn1yJ41Q2YxcxLxWe0lKBEf3/t/npg
6PS3/5jjqUm81W5TCVbUiskT6KQaTmJsSRRT47voE46AC/Lzk8V2jpd3LRQs1DudTcv78wUbBxLm
6QJ1e2XXbfVCGqbRnwLM/sN9Ya+jOmS9iesp1un0KccDucsnu7qpgareZLODjNzIV4cEUh21xi7r
cvlAFGT6sjaNAQ7IAKLAaNh9WitY6pn12Gade7LsIAUDX6aAJlUTpddWw8rc9xt1y0IXgKik8vIx
XzFEimItHxD6jveGHfUkCVj5kF2U5ioEtsdqgGG9yBw45EKjrrIQArTB4DUxnp7m0ZOTOjpp4Z6Z
NcPfvghK72nOIsLBiKC6Nuz+VdhGgT5/Wk2iHHPrG5lHOlbWWH62NExDMQY1lE2LadXohvzRmYrm
QGzotEv5JDHhHniyPP2lWtoMnaSr5cMS1fTfo1m3eG3Llob63BtEN3TKLYudzsJMHLNK+dneXJsQ
8uU6ewbUBpB1hXQxzaomvCA8pgE/4QR1khsucQOeXK8bAjb3gTcN4IdHAaFi6E0nZvejrwA4dgf8
iPAEZAXsNnbcxiz3pK6ECMXS8UpnDfDjqGrN5wBs5ccSe9MBoxkIXg8PtBJlNB2MPHdeXXuGroWk
B3N2PhUKOYHoyIWGylPmrHc/ShEYWWJY3nam2iwLrnNolcgslAFQocmoRB5S7HkAZIvcC54cp1Ye
xofe/Kg6N/ikYEa1cWdYEfyw0Ope6rLtuXhjm32vJW7hkUs8PRrEuku8HUT7dHS6OlqMuP7C0cfv
lE9CvTZrkFu3Y8Yv7hxQETeBtrDS87Ijxcm1cikYLL4tDvSvaI+VStYWIQuTPe91PYhTSlbPsO9r
iR/d6TId201q+RcZoVHzudXlM/EJDDreMWi8wvw2T00hDm3UB0+Vkxvngy3Xza6dNU82+Y9Wrrud
7qbxk61tsC6jocANNx1wzX0mVxc//9xFX1dLVrdaTCsarRqSiG1l1ZUybNwqQTm4iWvWCAyG0fRJ
GTGFr3YUPUk86dsiy4jwUs3mPim0zk526SuPEC8gnF43H4rAQuLSV64WZ65Y8+bQFlF9nXVrhTG+
W0YFE2MU1xL56ZIoYrE80unCot6Vvi2J9mPe1VcldEqnue/YxlBrWbK0Wj4402LxHCnRoSmpUZYn
TdPr/J4JcioPtq1Wbx9AES3vfW9teLIVBEHcJvhd5u4m6kujuc7kSJ5GwukgNHfxsnHarTIUHsii
oHIBcAzjx16FBJ0HY2Rkn1uzapGPZG1FKkOZGQaxRnK8MXwdke/BuDRG2Pe1mdPyFFirC7OgZzIH
40rYexcAkjQCOfPCdqpTsoPGEl55mGljR5oABMqi6qM5LrCCHzAM62mnzLbswOSH4jaceZIO+VKv
t1m0hmTJ+3NLn2nRbLWcPvO/NekAAMtAf4odk2HMIlReonwLe4U1mjyVot075kQsUGgadrjPx2r9
aGQGZD3DiQidCooys2JVL/lNIUo4g+HQihe3Mu0bb0kVsQ1mb+hdZ40uMl2Uh5e5tYL5DhV0icDO
AuM8LKzsWzYw++2G0V5DwK3lQvIFtzX5Tm0JozcY0vWLKivTSUQbzs84xKvg6JYWTRajG7MXf8wV
EfRdBv9hzdE5gE0uyJHIrSp/8gejB5neQ6Il39MCBKoddzkqL9hCjgp4jbFcOiLgh9XsZZw5vb7Q
kuQbkL90qWJc1NW8F+bo+InIHCixKGRCoOIFeanBWaAs5V8xt1Oj5R5orHOzs8LqYDZFcImHWEdJ
JI1J7acoWNTOdRf7Kc/6CIqzUyxkefhp6UMpnPV3E7FETkC8qMhZyDP/MqoKpqzZE6YNDWGxbu1e
aJxawzpClpB58H2yquiapZPjnvJi8p7hyK7muSM3xRVMy6g8uWJEAjZ1LeNIV7rWq1AFQFO38cRz
3bQ+B6U0zAxXZ0FwWAJLPq2RDCHQFGslTpKp464Shc0E0a1TlAxr7ajYS0EJJ7JPw8uUvs03o+oC
n2gRBf257CWwiqxPC3G0Ou2MSY1o/Cs3mcx2ZNiY1t5aLY5AYNWCJoLyAAO6dOvymM+Dc5d3Zekd
8t5ozKRX3fKt60rGoNDXxDpMdTDIg+u2MFLbbAHALJoAQxoNoogIRXskASd0S9ajI3fDZ4dXtNEX
pLVKkI86cp8Po/FsDq7zWcHCpFnSNM6n0m0qQpLkCPPUosF8Gr1gcGKrX7Y7qlEBUbTCRjjmlRnQ
JzGkr73hLmRreqoL4mhwgRX2fi7HQ0WhAwOAX0w3oVX7PWkMBrUMKndjt3fJoguTlMpsSIxhtji7
0dDVB1ngxt8NDaF+zMqqnw6eq5Yva8pgfe3b+fQBtmYxEfyQq89uQG5qJWvTjkHbcX/INmtejYmx
MRFS5gRg+moFFlMYJENYeiTcY2qk6hJnXPIw7syc+W02ei5g1ESEPum5Coxjp9MGZnkL9vCou7Ug
6YuTDYO20hyiskivjculhtE10EP/6oUL7J8+6ALAsW0roH474Rqd56YmQaRSNd5jHrGiSOrFmMJ4
rRhnk3p28BIOQeaUSPPIIMvntAJJRYUB6MpaEIqNkNTTp0F35qEbOvIng0gN0yc7ZaQ/m0VFNK8e
lWe/pJPevPOuPVbXXbvSsI+7PBcavd2scNFntdPfrb23VrBExi4vvwR2UXTf5GL4KeXHoJjqo6v8
eR0/sKes1+5aBXIyqkM7mWsGi6zPXKybo4LKnB5mTw6phR9zUIJdvWENVF4qu/ZAf3L+AJaYArCG
mXS+4Y/1Tm4+oW9FndvVp8Bq7Zo0ptFDLOiwYHN50oauPQisMPpQtwUhCp6sxikuskaKm9Suy3Mc
x5m/DfGwadPRrV8ZryFgBv0gpkTk+eoREUwZKp6jviOkqFD561hmKfZMe+kfzAYtE4pHwmJbOg01
0UR0bWM58RWSXQL7qqGtw6Q6c0FJE2JKSFrBQuhqcO0yOugmG55dXttAfSqMo9PLWR2NRspuFw4s
SuNm8qpwnzaLugMy4uIpU5XxiUxCngM3C6xuV6/A9MDUVIMVHfrSIxp+MDP50DlNSVSRakqdNEY4
zYd6LbNzM+utFp6KWNYPwzADqGbOEOFT3Rmw5kUXFC8zWsAV5apk9lujeY0O1dQMTqImqqOJWkl1
X2pJ9i9n0BNJPi1VesiWfMoTx07DKQZ7bpX7zfB0n/W6v7aFX3oXRmHMF6hm/CWm55g/a7hdz2XZ
dvljKdqqP7r5Wt7ky8iINfSFPB+0AmO0iZ7dvQFSgyUjza7noF7sJrGpV2SHwcLNwvkO3faAZS28
bfVYf7eqRgdJM45E7G5UEJbOjq3snVsGy30diPYLI6L92LSWlolnp0N2XJ2SxFVUF0SVZKsPIaSV
+fdNZeEeideevmljJOwLcjflzVRocdKlFOkeHVz9PeqY92MKNQQlDJWcbxe3CvH/d1b6Wtq+ZO8i
fJbuvV6r1yVkOtt3eT9cmvOq22SCsqTYvdXIY7vUGs7bNmdZOI9OgD+QGeFgVNSLdo5VOmVcRY5w
9xVbHhWPRTV/6lbvKV21SMw6e/GwpeyhcHLgri9HgEh6+g48qgLWpHjltJ5vrGApboZw+iZkVOwo
NpVXS9ZyAMU4hMTaeWk33uY86+hul+J7WngA03Of2K4wmPqD3+Sg5FglWG3CVDgeNfX/A00V41BW
mc0KuV+bL1M990+l4T4sbIQgYEhWRzGsFRaruq3c4zxD4SjNcd2ZQ9GHce7boISmzDfJrGYJnM+F
j9egTO8bFZqaebW3LsPUOFtLwBZKL9aja2bL5VoNxN5IHV6FORFGto6ijxENyIuINUIyBu1CiLmp
jEdRtMZz41btA15DoilsLF6Drea7OWzsEvpR8bnNG6pA3mpsMdklu9ftssEsWMP1PGd9fyxSwpgZ
sIKnLBzVQxN5K8TKdb52vQb6Uj+wqDJISPK95nFd2pM1ER2ZhnK9tGd/TtTAkx3nK4ru2exIyBPT
lMxh6T4VPbFDVteUn1ZmkL0hqyhxVd8iSF/CK9+gVMK9aadebKQcVlfphzFgPsz7yT1XupBnORVs
sr3NS7mSEdW6RwnvIUajSvRi6iJQzyn1RX6NmVsRKolywX4y2WKfgm6pCFpZ7OcV0woVwJrEqLZa
sHNkZnCz5ut8GAgcWXQKLNzYsjLNqthVEHUvUjc6N+jGfNfz2J+pufgUNW5+DUwYzJRrjokoahUv
tWc85abTX+rBax8hlUuCxqX2D7Ob1uxYlW2e3FrLvcmt6KzgvZwqeJ7ZbsarNs9oM3VPw0RZd61b
ELbSCGMN1/SCTWihabua0XPRlwGxGUtakI8ZodhvhvC0ZmVGEHNXnCHY8y/qsVm/h6HhnKq+Zkld
wWSK2EavyvzsC9+4r6MqPdkZKNeyyIsTfG8XM4ABLR7j7W0nvfHWra3isSh83HDzVF3lywJvs4mW
kw4EY9msXyeUGocmXQjzKP3pE/WoZi+mSsZpOFZf0ypbzzvajpe11720rL3YWThBXArX3Y2zLvAZ
tsWLkTXdI7Jf+7w1hpHwUyoOsfZ9znGI8dcV/XwoWVLW8CXhh8YeVadDyaaeWK4yPUOKdbdGQ3Th
zsheE9dvBxCfLTdwWyl7DxHe3wkas+dm25IV4lvnc63SMwKQK2zI3kc3dYzbNSS3oh1dceERlMb9
uC7dk5+L4BqJzD0DRvBKZjJzg585t0GVfpfu+DRxDC9sP7ohaby6+7zUEYw3Nyz9vVeV44O9NvK8
Xovh5ICJqtvJ4blhUI11n5IhRDH8FjkGyy5XqudiJgtqWdkBLxO5EokDXTVjXnJIX28ESuiYjT45
wJXbpJ8sR1ck52JlJk57GsWc2Lb0YZq51opPtWfKLpZKskIvhmU4DuY4L9Ao2+k+bzt/x2bUup+z
juxzPr43JFFLVWE3pRNcB7evDYNxqx/vFwXklT1YbV/4HYXbWCjX+SS8Blq6kfk2MbiiOeRuNKaH
yu0CI1knv7xesqiF90elIoXYlxHm3HO1SHRhiGgTp+5lwwMvwq8WQ2zFo+d7Rx1Ndn2s5yVFpFVV
rLfSsYJFl0+t75DF0FKSVTnVnjwymiguuIewQBjKdA9uA2/24A2lBQCmHkqRFMKZrLOqDdWUrB4n
Lzb0YjAT53OYxZWZz93OF3Vwa6SFHyb9isk1rkJHPxulrXPMwX5qx7WROU+dkVngARvLL9gE2lKC
h/QULL2eJK/SaqJvQ2eMX3wp5W09NwozqeFmGXA8vXxtjSKsdsxtjXOQA9F/rP27AQp7GdjjvvA7
90MrDIY2NJUFaRJGSIRkwdpSXE2UUXRSSVUJfC0DleNR1325L0d/fGjnrvDjCD1GEDP7Sm4F+nYv
ta23+MJmCJxYKrlg1ywkEFSt2i3r0spC705qN70iOgATGqEMiNSWolTXkScsgzE9myg4+b34EEhN
3RiPePrketXCfDvoglBulmLfp6HyYN01s3jpqrlvzhYMfei8VWoHV4azbZp1IMM1abu0Q03sVkw0
dqtZUk4s/SdS6fv+Wcwhx9BoqqbRTOUoZqTl7NmZgHIYdnajE3sRoodPUoVXc1uH92s/Q7xtyhSX
UumDNtvB6+rNXeACWj3rZ9bYCA4GdSiXjf+sB1mWB2uaGSKLFlk/WU3BEhyjNvSHc7sezObYmcQx
6dR7dgi4yoFiZlhsFGVYiR653mxTepjXE9RIKfc14/ZHv3fS16xk5km037f3YVGM+aXNog5H4dap
oeZTh98ErckZxL40uQWzPL3v0jkMEsO215WiH2qdvVE46Zq4bLc+1HNKJZsbsGTbF2Z+vkfpBb3S
oFDcxyqrQKK40h14Om3tVAdorvPV2g1syEDaU0ASYRMQXQJOaGHOCEWYjMIM2T02wWQ/dqExZd/L
ElLvfqqJmj+zKLpdtQCMpge4w644Gh2PFNuQHjXsvnU5GYewMEGxirabmx3wXSYQ05k9b1eswseX
3kZFmDipMi4CdivfSho4cJdWjY3SGsrW3GnkIdd91ZYv1hKVbdIXORzxRTMATr454YJcW4j4qevJ
6ykPwNnmTm1wR+aN9ThPQRYc5aRnd4ekD29bLVDoJm6W5jqeB7Zk531rceF3PTnT0sfa5U7MPlIs
LtbmwK/uhn5s+6sSYY/vJtjq65XlW00XOHRU+r3XNZufNWo6crQbYfokBAqwkxS0J/0hlLVRE5bp
NdRr/aBin0Pn+rabapOFcV8vRGlFtup3Mptcclh9VadXvfYCyLVe4SG3SYF3HVtRjYjXkdLbKLPE
qCaC7tQqi1iXUwRoWjKOxu7sraSTr00lbnVlDdaVqdvG5NrKjl1JM0wmtXGnmo4+4mu2oqrnPKVO
1gDRnKOWmG3KrsYT6ChE0pNidXjwOlRobZxiGjI/LjjfPe+wLDQELiIdlMs5hcxZ3o4jYtw9Q749
P3hjyL5qP9mOwZVsmqL0j12RDj2GcHjp3DmGUnepdszs+9CZjXGeIwoT5+GCUfHAwNIPDyqabZRp
osyjL13uCD9PWrwtU5NY4Au8o0dnqD0bWeVGNQOQD0KaJ6/orwtqfhsgXOTzxsJu6CKRfyEm1ZkA
ITuhyWOjYf1dju7ypfLYqSVsxxbKdKYe/do9n0W91GeUZ2T0ocZajIS0aozVEEkLkLYnJyPrDUrl
9WiN/odoqZzlZiXiNbovapvij1UUMyuiyc11Rm8YMv50piOv8vYLG+nmE/XzWpH2645kA/VWCash
Lo3Vq679BlWVONKudNaj5VlDdepsqkVJZvREgCtPzeQar5FefNZ5Ld0mguLGcSGQq/XK/ijyDm6y
GQxGcK7S1IBL62hHEC3IEjBrPjb9oqZj0C8zq22Dqdy4V3aRE6aMn8dYPiA8LvN+Z5aNbIxk0FGn
jmPqddFtU0qtL9IuKrILn00+IZjT7BLRQ6eg2PViHsqauS1S1cmoBynu6U6lRJy2lTdf177d0YiP
pl6E51WKoHaNp7EN2xshu6B/aS2aXQ8anHDjMd0thhB/tIX/kfHwqvg6dGP3Xf5qNvxhIPyvE/FG
vLYPcnh9lVcv4u1P/mJa/L/DpbhpOP7XfuV9P73Ibihe6n8RAN2+vvxscNx+9Q/DomX9m/4kHugt
cRdJlUlT+Q/DovdvXC3I7xCMgKnbslD+a1jEr8hP8y3AYZAnNq/Pn4ZFg9fDyM+vbUYqB774P3In
O2973iZKIjIkyOnAIQWt6I3oAhUetWICdg3qHeRCsBv3j6HD5BHnTdF+Miaj/FxGHTHiQpsk9C1T
3y5H6hRyuKpFFigU1IifY9tTtCGJCMiDPUrn6lM7BmNBX80krnIiP+xr0ZnGi9d7Zn3hmvkI4p/Z
c0Ti7BlkOhhu+Gi2mtT1yFSuPLDfGW5St4rsGPMANZe0Xae9UVsiP6RuvtAmcuz2cgoMp4f36w7v
SaDe9paxGHLZEG4g5WLuemvFy9hcwE4KKfak6twsuumTZU0so+qN1VYaFvTP0mN6pAHx9NN9dPtH
//pn6Njb9vn2zvhUN2kh3fMfXtmfu9q5NbkOxxXrLPOTyRfymtqCeMdN8iP75efeOZIAbjqEZFtc
H8vhN+pPrXo94A9Kxqm0MsrkPUmQFP+9O9OwqIOdeTgW5otAen11Z8zmfFcabb4FdhkkH+wpj/oD
TLZJVEwIetg4mOOaDSQHUJOP4dU0rOdrOifxxLQlDo12ZRBbbYAeM1ejKxOq58EHK5q7KZYDip94
NZaFtcPizaSqsjT2DjJzpl1AR+uhEp37TYuaHAYzJy9U3VdrUN9Pylqehz7Ir6s8t5nwFr/YiczU
G1rPNl8wuZAMm9u0HGJUOOmOpiEEfq178SVax/pVtLMgAxt3JBx+h0LKbtuElOS9ryZFKIQ9wFK6
hjr6OJBes+9ds3+uSuX2+3UMh1fWjxTsWMmG9h67GpmkXUnbnUzNOiXjCeQWhYS+HvVdyt1+G2Vk
riW13c30t4VtfbLHOU2T1JhoyBfZ3L02k70up1n1C4pcaVLqE5HdJyOeEmPnlVYRkXIl0uqiSv2C
VuhKm5J66YB2WLhdBmmceM0l9fovrpfVLM+jfHwv1uyNmQEN0Kbe58a0kXAGJqKSX3UXxtoVVT1+
A9DXnXv9YNzNQPhEjDWPPC3i+9ZewDfngJ9VDh26Dp3rpqXZgalVxLWVZ6cfT8z/n4P+BxA3H6IO
IKAQRQ0Lmt9PSh/aQr5+gwXzIl/Hf10VGOD/dTPJmp5t9q+zsX5pv40/z1N/+/J/cjUCrPFIZknH
sgiqAqPBOPXHzAXO+t/o85gyEN8gnfuJuWmHG0+Gbju9T+aUH9Pdf2YuiBtA7TgY5pyNrIbb5Z+Y
7d+EIzN6UczAyoUSDVoHQvw3+il7gmNOTTZ77mdWqPOQe/doX64FNDqj718VkM1uXR9SDQWiCt2E
ft9ehuzvwTur/dA6334/bm+StP+OqH9+HhJZwpCOMgESb3R+aiDFRus5e2aH0B/YMrBN2f6oyHnf
GVVAnvVkvjNXvHFdcgpxx24WWfwDnHV6cL8+iiOToKHZpD5q37hgWbtv6O98zHTeM6rm9X7oGVPb
noTjvs0/+iTP/v6gt/XBzweNRZ5gFTBPCGxxL2zwlZ8nqyZvJ07pwr6f7VRUEJjZAzl32Yr5aFFd
04vbwrnWtrme/dM39piXuclMLj9e+e1q/CRrG0acs5te9N72DToRQTXHCgxF7KTzQ4T0C/HBg2eJ
U9+5z79/Z1Rsvxw0dzAXGLcr1xnp7UY9/vW9y9n12oY0irsqrmLij+Orq89nZ00SJNlxjtNL7zra
e9fyRK/wzD8rjv7ZcOGfBdfGniLQDm3A3ki2r28/J07DqT3J+HY4Sf4a7e0z+1bGMvb5wa9z8vXW
3xHb/jxcRHt3F/Dt8ot61rc4vY/L3XLvXWVnYm9dr9fZZfRhuSPZrYz1rX02x0YCuCiZ42A/7L/e
8qJfv0r+uiTTjvOUFLs7bzcl4d44MAUlir85MbnX+2FnHs1jtzePFNoPzffyjEi8nUqiU3TyduWx
O6HcIfp4/WZeW2f6frlZboyL5sLfB5f2lXEyj/pcJf0eyQyvZp0NP14/3HtnxoG9ymm9da9ZYPBK
U5wm308XXUynPwl228eIdv2pvxhPdfKA/jWhenGWH8loPfOv82P0OJ5U3L5zD/8wHPz3Jv7zetrb
otphPON++vV6FkT+pr1n1HeH3c1jEVsXfdIds7v5CzOsQ3kzZMu7J152uVhPVCPiYm/F4KAO66nY
d0d+dE918PB6vD6npBAPyQPislO2I/ok5gv7cl/tNJ+65pS32/9XbJRVfJeDkKEPReRpdEt6PU0p
Y6dOKBEPbbL97umPafJ/bUBn2/DTw/rjONl+4+3APcwY/NbGL9xGyXR2mjuK4Kz5PBWeL3NfEmLS
HlVB47XTpY6zLPwiTdlf/vEHCev51ORnP/41avXcZvN47JtCxgIrFo13PdOOEC7wiA7pu2/15llq
qWSwlw6lGX9YRC/lNiEDAZKUGOHKpgtiaOAxci+kpW4orJnnKQdwDi3pzz+ogbNHSLNg99+v/fg5
spTDd+6AH9ucN3eARxQlNJPNg0yN6tc7gHrNUupiKO9wXZwbrnGJ1uS+lPlliMpCygcr9XZk6F47
hnVleytU4vCwEc6ziHUgbef1vDS/Zblz2brqMSjbl66L7vqgOEeqc4EQ42lCqJGOinrKl8JVz9DE
Tx3ZL57GCTVM11HnHwvrY2it4Z6O8i0O3GNPQ5zyW370HaI6JrLKZUVLpdgrN6Vbe4N0dy+l2Kdk
kyLESaQ/n+qU0BHTRHEkL0pwTE4NTqmv752WLqPszpXzXqDlmxnox00VWpw4GCLocJFE/3rqmjKc
Ittu8juzYqqRZTDHODBjZX43ZTBeFJJyyy2pPwc6DnP8+6H4103adsW4YMyA4FJYimDu/PW9w1R5
epFWuif3dkn6SBVJuSoRu5jx994o5T2FanQgZfDODfPrtPdj2YSjCGIdSzMAMW+fJE8N4UjjZb0p
R/u1asBc5RTZD2tm36TZ6MWldDyqSaKII/g/x98f9RtHQUicGLHC2PR5jMFAsz789bCFO6VZO3nm
I2V3wuXd7L5swurCmlDDmqlRH7CMzLH0uivkr2fFWkxXldcdZgsAGXZ14sjaF9elRom4s46zRXwV
pRgfm2Ao3/Gj/nqe/vNJMXUEGywBjOmvn7TF4dPVrB8eJ6t4DlkuJo1pwn90got2LJ5p7dH9ou9e
r/V7CHH319IGIEpMo95GfuGmhFIUvZHzAwAcQltO3R1NPeyVKt2LeT077IpAgPIf0DNOdgZEtlrH
66bIRdwE9JPberrI2i1Lqp+iy6BjxB9yeTG71qdQt+pOKpte3VCNyY9/+sgm9gi3NMA1chWkqT9M
WVNfU3a5wS5a3gVoMj648hpBmb5E7RIF+fzQoQRPcpEtcelqc5cv9GrwXc9gVKjJE6cs74MsvTb9
2dsB/P7w4/75R9slQGH897YK9ws57P+1eh207N/U644UHtttA/Tz/mf7lf9gBLdCnQ1zgKo2dw67
mv9sd4zA/jc7GUa3DV6MIGRbZP+JFgudf3u0pX+4YrB9/SAM/rnf8TbqGHunkCXyRtL1/slm59fn
yCO53WfY3l4Hi7KNa/LX56jzpcYkU6orJr9+sndTuFR0seXEzbyjju0Y4aVuis4IqJ2rMEUCgCXs
YxrOjXjHZftm37V9loBna0s2RNWIBePNZwk8SkNsSKyr3qa9XO4p5OdIo2ShjA+yCYR/5VS0xYud
YjJAbZfpfi6f6B2Ej+D0WTZEsiFZ3gjBdB6juXDCu9Foi3+2QeBjIsJiVtrQbnh62D//esrmxQzS
BRb/lWGjQ4qtaDKWqyVqHfXUuf+TufPorRvZ9v13eXMeMIfBm+yoLNmy5bYnhNwtMYcii8UiP/39
laRzYe3ua90DvMEDGm04aG+ywqpVa/0DvsS7BqvF8ggajlaCcsJ82I3Ajbpvv6yyf6jm/W3meAxu
J8wc3UAG7GS0vEV0i45rFBCzqmh/Dp5S+cEFCcfNoQm76DDRBAbTQ5uwTyCHqFpimaa7+Ofvn+P0
nEZ3wnC9qfi9nBhkue/HIy1xtfbjObloqhi2yEXYSTAgoZyaxL7si2x1v8jCdHdDsVjuBshX1Z+D
FcP4NYWm8QGl8J8eJ2YdmczBhdV3qhOskyBL5xLER9+4UftpyjxahnQx8yXfdLga47mWrXNFiEws
eGl6FyhqiwqGaNFVn7qx9Jaz34+QGYBfckCjTc4s4atK0dehJn9yqtbeUqAM60XnE0hONNi6TADD
K2UWYEc4ZmXU641d18vobpOJluNzIAdLfaRm9CKj8u4xIA8bOpghYJPqnW4v6eGYTK9+PcfrJ2/T
H2CSx2K4CuwxMfiqFM4PHp+24I59E03l2qVbwB197gPHiXoJ+GTCWPvZppBqcyiBq8aA0bI69NSV
leUYhbiaOsVlJiMrfAQvFI9gBhFWpWMrI1E9NqWnzDsmVlc9psrn/3LqM/mhnZEZ0F/elPKQh2ir
EQNB04xWx8nWsAIMtMCvAssl1RKApptaLd25F4wVT4nKYGvhTp4JZf6uVrWHrqigUhwd/GKAsrV1
h0Hywv/RMnixpo1s2P1sW7z0TvlyfeAVy9S56kDHjoTbcgErXljOmtVbBAfDG52ze+Fv5FZ8FPHU
Zh/tjPd5C/JqZJZUVQPXdVwSF1N3+7WyEYCLjDrOn4NjCUde63gFktYsS/CX7852fZ175SjvhsLl
j6NKy4c8q4BpG2/34Fw2zjRfZSN8n6NN4FvKXW3r9TvFbr1+kASb2tKv80dZ0DC3OTQRbmfLmND3
SwkmiusR77ZFHrLeCuODgwRzvnEFBefrtpH1fRv1Sn+wSU/jhmeEokzH4oX6B2n8pOAla09b0Zxj
uNatdnyj7LUIv6ZlZQW3fk5b4sAAdNjTxJMPF3AAX3othsAfNxKKFGy03y+Wk1ScYEozzkdiEGFD
JOQow70fg9Qt54pL1XhAsD25jRGkdvbkumVzvjba4fDTufoU9uswnIGAcrZhUk6fmnIYcYOMo/U7
KOk0fEqsMrx2gWtbez+sUeh1wwqKCpgJY+DuRAGILGBC1n92NpmHN4VKo/5B5kIt//3DOwtue0mH
GEeVThhsVzPcFggehfaOwaql+7DiBaJvaZEU3fOshg7b0SoOnj4YQzKrk3VEJQ1vQpjFSE+AQ3j/
GGBmbEuwz9EEQbmKpr/zaZrRI9+WmRJZQ2Nkjpx9DTe9v6oLWWaXgT9kwy7RqaYXCczCf65pUOOT
9MGTnW5FBghVANjHkPqNTpl58l9WeJ74U4lbR3/I3UBNF0BD4J5kQLwm5D5yoLRWIBfvWAvKoNsq
zSegJkFQZIe69Ovoi+93qc6gFS79fd3VVYDBUhxUt5QVm/GDm9bLs7zfjdRB0R+gYYCxFa4l7591
GpbaILqmA+Sd5quMpig3XEE6X7kz9tVFQ/8S6C9FddgtXJy3Xrigb+72k3C+RYvXSCCHHmapeTPP
h2UM8kM0GxWDLHWAAvpixdsXjMp4LtM1egRuW+gL3fTq8xzZItmLIp4qSMUqvCiKVgJUVT2ttGua
3NmI/bvOxH3kzeAbsEziG5BU56dAkK/y8ffTZtbLyUjEAXd0KOjmv1PCfUb+MvRxMB60sy7FJ3us
Z5BJchDBncfkCW7EQXEVgQl+vVj9jwW2f/ziGCqyUXkk2+J28etyQXUwa5TypoNsGwD0STCKI+rD
WQ4xrBXThV8g0mbALfIjSZWTLNPsZGR8WKrwZBAJPKWuR60rgX0TFRsIIvq+KeGuJnpontamlRAU
FnwXd1JDpNk1HMXrdkmH+iNtkn94fdIVh5dHQQk51JMEqvOgJljxLA+oaonxIKBeTlsrcMpu2wNs
nD/1GBDsgEhlH9mN/tM346IdmJPIdM5PjkwoW/0cx71EEMWZwoNQaZM+j+zpbTHCVoYuFTswsfo4
GT46j05qqmbkueAhGkAjzLS2Tg6ArkIaAHLleIDc3CDOGI7a3H+c5AIsT3NMbKt0ADm4bnfInCit
j0CDgKxzWKbjZWfbDM5/vPqR1jH9N4RoSGlPZqEEmNq0tNiJA10bXFVxgjV43CRXAvXB/kkNOrxY
Y7gxHwTLk/SZgeCGisgOdR4q6ISg94t/7Vu7HwJOwsCvsb5cdBt/GXp3/DL3whKQw0Rfw650gSVn
U0iP/fevfXotffl+ejII1LIMyCfN8/0Sq4vVKQZ37YFTLrJOpg1FHLWH5FZEsGxWRO9tJDNqJDX6
YAG/GVi38Iqryw4iyHxhmCy3Svbwi9JKDKOh0Knw8PtH/PsqNcMDloROHW5Wp084wXDprTTnCYsC
XGxVhfHyx6rxbEuS1Bn/sNAuLXZxrIYPpuafxoarumMTElFKoGb6fmwAX0cTDoXDoYdo+AVDi3zZ
lWymdBs6TVhjcN3qbxUmzcDdSkyZpyRs0dPP3E92E65TtlmcLsivgq7KH91JpfEHh9c/ZHXgnKjf
hmD+fMp2J4cXgMJ19edUHGBFVn/CFyyB90HLmfcLSrzhFsZP+b1g4j97i1Oe1xmEgq3nNKv4YKj+
HkgNSjaKMGFDrwULrvcjBZlc9X3fDIcsCXNU2PwmRou07lzrvHU7BxGEObA1XPVynPFqdFPaO9B+
vM+/XyonEAuTV5JRUlrmHmpWy2lYSfpyMT4m4jCFHT4lopqoaJeqTukYJQ0G6tGYqp+dmMFkWbZK
v0NXs9LDUtftdaWjtTyy5tuvcwN8/6OQZ8bg/flKtz2kCo0TJ63302cDAjoBJ1zhNiGi4u3B69dX
lr0MNwIb7UtSi+brJMv2q9Vh5LwLLDkgNlIGLcTguXmCXAWd+YPh+lvw4cIEHhu8lk/pCSH/99Om
bQV9EHrrIZ5HVIPmsRu+pgn0yR1qlIB3Vx37xwnL4Z8xxHXjSwQ9Kgxtru8tOgcxKZxk+BTBmd6f
jgrjz1Eue1l1VGoRBMFtEXmi9KPn/tvpwUGJ7p+Z6TBA9ejk4HKXdSw5D+oDlNQeemzUzE3xdQJp
Rm8I2FD0WWrd67+kh5rA4zBDNbtrvV4P34PKkRayD561zJsPRvPvT0UeDrgCaCCbEn3496Pp9xAe
vLApDiPatSDR9FjTId1AYY2LWxf/3PBimhBd5nQHULw+QAmMsJ6fpzRETQHiSSkPGrp2d//7B3sB
3b1beRRUOWlt4jvwD9Cs7x+sDeF+Rb5Nv8dqh96j2e+7VD491FGhgOtIBT6w3iVf542KdFM9tqjY
Uz1YcJ8bDxNA8eqxtHsqGggL0M3LlA7OekcG8qovoLFfLHQUhgB6iC71GZQZunpoAAq+SoyxtpoP
Dq2/nQjYy1Bj4MD0MFliN71/n2VNCoq3Nk3EmI8/gAa3u0tLtumwr+J5gGOXpjg2bqdo7T6SwEWY
jk//ZTRpjdBEIt46hBkSBvtkNFN30B7BBH+SXiAbcKurcWWwktnS/FJyx+osxFSSWekfhaf8SJ1X
HAcCQZ21bG9DMYfy+/xSMyq9kZpT7isazBtnyk2RbCpqvAy3lq0znMbtXmYa+e/Anqz+DBp4sz7o
VnflM6RSq/6S2dBGv5eC8zjdUCUN70ecvcuYB7DFEm+dhqtYet+sAOYk8npZuz54C9/Q7ZKq9pma
cS0T2p9N2Q02m7uSfOy28ofSktsiShb+CQoktugPdo2BdnK00Rnmx2GPVBS3iJfmq9NgLfhd3IoU
ffYmSsxicrhXTckeTRKzdPKmpT7V57GpienSzygWerT9xuKYlSCsPbCGYRvqz42Kwlnv+tFWyw9c
JRf5zUGsxWkv/JDiEkFctfweG7ZQpN4xVZZV6m2GB3ITbojkvg+dyhW8RiNaz1wuAZSP5SaoUkZu
B2nG/F1fhWN4MwRFbv6M650TnMVNg4jVeeXLNcoOEYOt61urCcPZ+2QlXubax1KAO+/O+9BP4R9s
LB+4q5mfgpvdJaou7LA721FkzzdvT1sgKWM7h3XVETW4Uk8BANiQe7f7wikr1ocUPiVGRfGaOxZN
0DYY2Z3p0Dm8MsuonrtLW4/UGI275Wht08DlanrIDAZ1Qrdm8lh4OVVRhl57pc2Y2xba2cUxd6Hd
ceMfJG+sclmuD5QMRnZ4Ffblc5KVJfPUv+39bs6Z9GpsGoYEwTWzgd9+1y2rYoCiYml4+9AVSffg
ZjD6P8ejV68PYMkGeZOEafYc0hoYv9YxHeXHQrW2vuodbdwquEpOKZwWZ819yPszIhfxbkI2mi/V
OdALbxumbfToi0DgZLkUpoKp4Z3z7MNUEcmdurWDr6FL4fUAuUPNu6nNl+khhMDOI0MMNU+e4xHV
PUZd2i7QuMuKlONT786Qr4/Ssp0x3ZSToV3sHB3F7ArZ2SZO+xiw88IxshvhTZKsReKdu7MRuSIL
zzw3ubD9NpH1tdslKZbURTCMy6Zp6rpDBMVBXWej0mge71RQqrDdF4UtY3tD+37VV0JZRjadyt+K
mphIAksdsyHwiAo5jfIk2MYtJ8uXeWmG7gGaDKyoQnZEIMjhEheXTeSunfdjRSGDR0Z3LyPpRYsF
u4dt2au5mS64LPGOh0gUHVsLFb9AfbZBmxPjW/DI60MfS4S/DPqVdeDavvlnMDuYZ4iOkNz7u9gp
VpZgDeqHP3T8IkPLqAhlFVo3dZR0xee1T80RUkAb9c8weZQstiioaEsfg1SZXyB0tQznaCGz//y6
yzypzA/5XJ7Zt+6alKq4X73ZQcmCYmNfPU5NmfOcAURg9gohxkx64SPiQFjrBtZqOcCa/8OxIO2c
Javvqx+K0Id5Yz53dXJW+rpIP7fKbSgZVpx4M6wqMIdPtlZlwDrKIO8lEF7QNX3OaCTAIC0qwB8u
qijKnHZzFlvxdiqpIX5CwWgoHnp3shE5gQ7ugmXKqTBCUvNA+9wTAdFEcBZv5W+iCtW9cpOT7nZX
qeAOJLZv8wRDk3bMhn9tE9obrTjwX1+4yKsItEFQOHNyPS1S0P+r/X76M5I6m74NVYa60y7wYK5f
jzUKizZ8065f270D773f+xlr6K9ucIR17QxDW7UH2obx8AmxgLo8C3uNK62BnYOgGafVuqzklCmA
dHWJmrbKaJvdDJRd6WWlaSUNdttC13gT9Lh2PvjZ4PLAadlQqH3bEl4aMFFvPQ3Gr3UtkOlupr8W
KzS0BjmhYeiqHfx/s49mOa3LpUjg0bJZusz0fKYsMkdlrGJnuZRRMVSPaPSbZajbSQTnCHsFizpA
FGqSz1L4Iz9K60Uzp1TpTV8DPELFgDaB7AJI0y0lYwOEXwHKrGEkuitvgmx8xYJtxTn8YAfImVNT
uUH2CHOZiyhB2c+ColvS9d3mYWFiXD9Kl2PO4yzCaaBNjIYaiJiXg43kItDqmONnno2UKQcnv6sF
gk0/13U05/VbruQ7qQnXb2d5VaMEC+QOj2CzuZbF4/PZ+6ZD9Hb8lnlnEoW3QwJJgIytOTi+SZde
E69Ahua8Ui2q++42kqEJ4s3UmT1h4z/EWVwKIMzLvp1Hc362aVYwXbVMSzNUfmS2/tup13lukaJS
oO20cP/dqwut3MTNKNRDYnjRsxttbUZ91ZvgtUlUt/PLJ0vX7Kik02Y9ZMFiGk8tHHzGsoQmVT7L
Zs74qKCtmaftEKIN9hyEeT5mnxc7Xevha2mlwgq3s1114pA7XdUTnX1ogxRBYysj2vqveSn9cc0L
D9mctMtuZA/G3kWJuAfnoJRiIEBoy+/4gYiWAWeILQOaXls7HU1OgdWsOfqqqDHrhrzGbL2i9UP4
oxhdvrTyXr8hquzWB6G2UHSw901Rv3rLNFVlH2Eg9xk3Q5AqzEsjglDIr5U7WH39MAyI1FebJIWi
Wf7I3dSMOmK8WMv120nXaddwD1+XeXBupgaHe2IjdEeezesc82wjgqmsi84DD+vcLKpymHQbcRDe
goy6ZiB7lrR/1tvKW42WVd0M5ePaCm9wbrM2qBgKDFoCWCcbNVt8OrhSaZP7FZvCUS8jhfiI+f68
TmmHFujsiPrhLS1wiqqQP/txiSekIDyPzeinuTSF6por6dZvpAnDRR4V5qF73+SEnkFIyG2YI7pa
3MCs4Ngvpk4yyGhAIGdy/pZ7IMnR8e+F45uXbPKEjPh+HkSoPg9w5plMlTRtithBbT4wHRqokJfB
NHVsItAElia1QqVqBKMMM0OARfaR6vMSsyoCuzXNy0J45tHePiLCdoi0ZIC9x6MF3ij5l0s+NmwR
C/lTPsbpCqySdp1XikFdd6/ruR07M3XYAZtd9AYI6fMm5LEgtpMHeIV6+TrQEHxkRemDdkkgurZ8
HhAtFO6ODD9bEakRaO529yVcQ7RQ5nKq3Msaax8IWRu7qGw40Z4VZTfk/V3xEClraP9I8jQWT1HC
920np7V9eUyisW//8Pvapq+PrGaclRvbboZenQEWrXljvNVHBNh8Ms9dSaun+lbmthhglDbFCsYl
F5Q5UaMYx2S666p1Xb6JFg2hdjcN+TqoTTtU6OPuAN6Rc13nsuLagRoNpNoKA67FUtOeBR1j5qGz
xeWXZh0aEW4XsDMTvPQq1VGyEZNq9F5omkzJZgEwsohdVbOg7vjcgNJFLmu3/QvlNSWHrcjdNcWm
EtWwyLmSKkYV8HMMKAeppcSuVSBv/aTS8XTsFdI5BDusBT450PpbeVYlo/l+OwuRktsLqzO/Q8Cj
98/SaoEJu29cd2pu+1EVdnymhYzH9SKOFtl69OPX3EP6ahwQiNsKf/UFbpqUlBfOSPT/yjONHhDP
losWZALIQ706dH8aL0ey43rQrQl8M8vbRLyy4wBPX7Pmt5CN3lsCLIbcxqqJxGFoYjztnAS2hIzL
pXwcxz7ATbBJUXV09pLrUHNfNktv5wTnOgs2eYB9y7fSrWJmdkZJLJSQ/1anWa6lU8+IuViRXcMz
tvqgt7dxVMwy/oYFHesmhMU8orOROUUAxnYy6SpCDOba5r0ecqXmnKm3bgl/S0BJfvknrZ35MSoj
zWrJekcr1lzKuICMhIzXu2kwtOaz/NEG9TC0Abu3bLW36rs01UYaJYSojxxRnJNMri/XE7h9L+dC
zc9cTr1nznpvoSzibV5vuq6fmdM7JKxB0k0WhMo0apJ+WhY3b+ECEEbLiTD1vYn6JH7p4OhtRxcz
H64QRHJl8Zl7YqqcTVghOTYgAVuYrH+I0AFc9rhamRyzjBtzAEdxxk4lXkVcjfIZiSj5I0V/pZY7
NFJectK0McPyhpeww45rlpfFJuDFM3xCvR+VzRsm/aQYU7ftDVikbGB+KuS0/BJKdBj2+RIfE1Bl
et9Ndis+edITLnM9MWxEDVZNYKPexrnq9JpO9dsx3oalJkYuQfgyLq/XGGscM0dskEtH5nQYMRfc
0iGSRDZ7xfcFcEeewBU7eB0grjNk/EwUhdFecUF6TZxlllCyGSzPAHJa9I35B81ryJN5nZDPvB2u
aW8VTEgVW1ZdbGBkU1Ex+tgra7h/zXwKmZqY5y22SRVcxE8JqvI1Xc/SxlwHoai+XCgWeFH06z1T
anC0NiddPBVIjuHe4phEyxbuiv1sXVhJfjn3S7q4PxYr0fN6DBhgNB9ZIXFyb/tCdjAB8PTKnqZs
lOk9ip2iOlvhhiMsoUpLeQpVek5af4Mvgr9sM0oUznBGia6KnygTAPPtUqF/YOlucFB5xjQefdz/
+nNXZenyAB2wmbdruEJtz3rprV9IrVZhHccuCXRxsVB+FMVuqJBTfdBImtrf3bRx2r2rcrewKC4n
czZuMvDDQ4/yQTV1n4tGrGG5KfAGic+oe6M5tEnWZan2stP+o5MieXZutVKUP0uJiHrpr110RMAD
oeMLWa8qPF+lstR9Q0cuvVVZYfYlMrklg64FCd5zuqoyS3bhGLfVzgeyAtu1rKs+OFs6IpbcjQg+
tN6OY9JPsbXiapYebUfLtqVGxsiRPEYhbV6PfqNTXwW5GNefbzeutyybNMBkPa9Fgtf7ioWoMosJ
1xpulVnSk8BHHpf3dgebAQAduNw2YlGOrxf1jPftdq/rX7/mUO7rrtILOvxnM9UjlkcB+LJ6fL1y
V+lqUs23PPdtS0SBMmm1sBuThVueFPZ3ygb9T4HGUkSHxTfzflg9xJQXRBSnBpVkFyyQImi7MSts
l0v1lo6Y1LoohYkWqLMO5ZWkRFbedm6cT+CYLbtrLiK1hlWIaLM2IYOarrkHWVwQ+HpI35rND3c3
NZeZ1OYq2YvKEaSgk5PgmNmkzHAH+LhP2TPoUDrZM3GpJnSt6Dwk+0roQhdojOq5/sKWCvMQSd5l
sBGBC0CKnKf+0sw3TGA/32RVF68IvNjeivOtDMVq70Ff6vEJ9fBpfCKXmMqfeSxE+VCUic0yxFFT
lj8lTGtIEzIC24NEbRQO/rRF8Nrcp4oF3R0bFdW1XX70c2PKX7rt+vCpBEJSlMd0RP6Gy/qC0U3N
qatN/O56ZTus8pfiUUQvvxuAToFwRMjO6s1wtAiAEkgHMgZyI1EE/EZB9g1vJFow/EY7bstUvcUw
dlxMeSIfFVp4duGAyd8tVZAm5cYJBqtu7gStSCYsfD2HJttreJz6NZ0fbM/cNvBUMOErcVZy0cBy
2RTwmMfGX3f/PqRN0Ylh7yqzBiqkuNaHcHancDgugQ10kaJp3LtXbdCZxVcIyPVc1Ccy6nTjjp4p
aIgQmSW+jM4ehH4dobyNIHygMS690G/gQYrAaPCin7GweLrVqZNk405J1Se75bUG0NgtFRO4CVyi
LaHZP2kLORHmviMXeR5Lpexva48k2QGgZR/eREXvMmxxTY71JfOdSX15O1NtpCfZix7KwBx1KX55
y8/URw8S8U7AXGbQsmVirGf6Irw2KbcZpjTXFpHZstnl3YYfHVHc6z1zag6Oi6PCvvR8isHbyHIb
BsMuBmeUm7HS9dTudeKl1sgPTMhUXr6VAWjGmkyDAkTFAw1vtTzqsGQOUkYmiLxdFjOVjlwpmils
VmAl7Yy0yq4QSrOApVrC5RgJDwm/PSDLlHAyjMFsqkPZSEXsrHCRwne3jsSiEAW2oYvhbFcKR04g
t3HHM1HME4HfsobyhqkbAHDwCpkVmgQfTQbmveg88xvc4wOuAEVUqEaigvRaUUOBMfKuGPeuv6kl
9b6ntagzm9zL0euNn7uzKreYAc9oEr+0Z/5f8wr+d2ohx6fu5rF5Gk8pCv8fCoXAh/6lj7V7lI9v
NujmBf7v/7l+0sWf3a+0g5cfeOMdxOG/IhcnHwA8LpAN0BP/zTuAPPAveANQfMLAAdFkzDj/bWkO
JcGBbmAwToAtSHz+WyHE8f+F7SSYRBB1DhD46D9iWZ80VuHiAakJDccfoCdYwZMGJY0YpwAKLq7z
mawQ/QR3cW4rX1Tun9aQurQpLACtlMDcABopwm7rwy9jdffajvpVDcPIoPzapYJaAfLOf+HBQy+D
bfu+R1bMqOnSy1FX3Si4pbpqCJN7PyOtOF+CJO8v9AIm5C4dBj2ilF/q0L+oG092zTZzBlO0DEeA
bflHTVLv9Lno2blAFiGLALb523O5thdAXaydKxdx/nEXd2GRbYcintW2QnYUJjSGUOHNqD3uGFWD
rdYu9pqlAP+FUdidWBDQA1aXIygUdOPkfNBadIKT50tAghkMMeQHTD9YLO/HraII6/YekMkC/7hp
Z3c21RGvt+I7S9tN/6wrKjOXaBeSQSkXHDYqdVEb/yTuTMOOouzwGXucWF3intCshzpAIOkOjlIR
3H0ww6bP+Esf0rEN6SY2Xql0wfn/yQw7HQmqpV3nckUsRp8rAl56Lui7aATFgaEiD9m0T12XT5+q
aiA5KTEDCM6Er2XxH/mCBsAtwN4brQV63xBZThuybZGnug6d+dJNIyWp/DRjfT3Pqwebr5rK/ntB
9SzPPpirE9CJ+VYgn8ANIvqwbnyqNYMpJpCwcpHgwZwAbbB1EMmGm5Rtc9lZA/FlRTgRRbPWL/QR
1T3+fLFKso7fT8RJP5jHYB4A+iM/A4wP/aH3K4YLbp3nom8uKXtV1bKdEF3h3BZJm+vj77/qZHGa
r8J3CWUdgguc69PF2QA4UmM7C9qBpWtdcGCG07nflDBeRd8V3QeY+pM+O5BE3+wBGqdMrAmN799M
pFRcMt/VF1Vp4ZfQvw6hk4feZROR63wdWlKt84VavH/2+zf921f70FPxBeMl4d7wy/uvtkK/xjVh
FBfIFJT6GGMUgwh6j+VHVyDNfbRKoJh7RB2t4YNVdTrGAfg/dAp8gwVGq+UU9EX5E9yt1/YXIwkV
qvqyYae/hqM8nFlJv39RBwL5yUbmDHPI+/gbVCEwNTJj8QsEbyx63HasXnHxtJZun1nj8sx1dFFn
XoaSyJ593bVbWB/rdkgQYC1r5V82dZQGWIOL5daLJFSsyk/Ol36pd5HwEZ8suvgypXGFyU8LqRyy
1KYfpLqo/cb7JpJwPhO2FX6ek7DY6qF19t4kb3SQ5vemiYlEfZ2kIKkOgutK5V/YFsh260nV9bgd
SamfE5kOP/tpVIcMMdTz3FuDG5bDzwaw3jGwK3lNvTLe9oGNBKubOmf1GjcIXgk3vhwA4RwRwI+/
WDqIb4suaUF7dygFIFt+sEGIXw26EzvK62tOP7yuGBQXwWKn+OqFzvA5j9wK6eCmOnRTUF6EwAGO
WBF8nftq/aRmbCdCFCR3ijv0USZjeJahaf/YT/I5kjAONrNfiW0yVxDFcbBBi0tWxySBh00RV3HR
DujvtrmPc0rMSDhgUXFg6J0zSfV4Mwd2/wBTn2JQqKt4M9D6fhyqyT1iXBcdWmS3v2TgXvarnbY7
JGoc0FN02JHGHahPgVy4Rnf0bkQg41MQIw1PY8f5FEMc+6w6Wz3TrtTIqAYJzX8oXAj+B3P7yfMc
fxPxJHC5MEEZt0EbUkCcAMH9CFJuJluYFOLK7ZbgQvdy3QZ5Ko/BEiZHxLCoN7behZFs3xOcqIt1
Av4TmrPbdhql2IegG6xL+vbrVUlH7UsaV/n3EmXSdEd4KG8rKvz3Tpx6t3Ch1EODFi8GAorODSWA
SxH6oJ0QIE+2S+I7w0Y0EPHp3ud7LnKyQ0sdNsiOEk75Z6WDS9cZ6zFEhdzO0M6PLMTum3uRWSyu
Gw0Ba7ro0uVPKmXBVocjkhHlMlI1yfSlSnATouFR6E0+NOVZDpoq28gikmedPYBIsOu/vCVwzvt4
nI+lhwRvHtbqRuCusOnn8mAjd7mdbEHLVcuMSQ0gL/trsUPDEJ1Wf40OtVtwA6TXeSinqIKVP6rt
MC/rtU+1iQKVo/ZgINNmQ1X3nhbLVenSilyi7q+QitNm7rNzp1+aeyqW3xanorYeA+yCjzZvFkfb
350iPqqg8bbIa2JDmU321i+m27TDMQCYr957dUVVOtNqX7gVCFwrxetuhoRI3ZobGBeR1dRok6OL
NOsZV7UOcNsy3odr2twUosjuaOEa1rQnjJDNdGkhij2hoa5AWKzzgE6nxJVx2PauUtk+iPBK2ERL
jdRymuf6yaOkHWy7qUKL2NH1tQNupLqM87mu/8jxULW+F2ppUj4knoN6syRRmV/3CdX0v5y0dJ4F
MwcJpvWGz+1C4Xg3t0LKmxhWZPgtoUuWPkA0cG0oKmtRFhcqtN3qOe6UAhnnLmN4D/bP/muIaXqR
Dk7Deqf8ONNHt4hHe0eb1qkPr4lZa4VTW+MRhfHPuc7Rj96MS+ntNV1Gu9haiGgW23hUA042NDZy
csycrG6c6NIdkrJz8/N5rNMYzbGGT1CeRbvGWgoUwZ0MSI7S/RRfZa29+ttRt0V1ESwMQYtyu+6G
K6hKvrqJiMS+vxd4DJI2OwNx5WFCwYt7J7LB9qYFeLCiDd1k494njoZb3Ipm/yro66C6BkkjkHah
gTXtXGte06d1YX9cN33lP7oDieNFv4zr1xZtU1yxSu7a4U0YZpxKID3S4A8tHMZmjIkd29GCB7u6
Xe9lYKtCqmY4hcBLRG2Oulu9pgfPkRSjcXPKqosph2J1J1sdh1+aMO7qveMlczJtWZ0Kq6gZsd0N
E5sCchCc9O0TLt05sFoXtMilC78yP7cT1WflFmOKYqYHbzND+R7B22RAoiMK22uM213vgKOV9xnY
HPN9JVAs9MOtBaekbK6degQVQvuvQTVoK2aNvzhcCY7eePFmm8mdWtEefNdO2mNhd2pk7ytEEfbI
JJSaPlZVobuIvv3oUgWo7OgvwHkxVmadgxossm5KLtY+KkcVodEqavCCeRaVOx+50OmIXNKMc5SX
x91VAMIDqQEd+f5Dgr3D8NS0M9NixXavxh1pXslpOfM/feT6WcZin3WyKK9chPanH3KeMSehnGfX
tFYWlXb+E55spg7hrWkgvR38EgRmyT6G/hP1R9SdCJL+iH87AROnCtL2sw6Bg+JrL13QaWpcEPPf
5g7CzN/bYWkJWenUAHQR0MwXfzOGovZxnOFS5bebGv2q8hm8mT20wFFaXOi2sPdEJ3fduJhiEjiS
qfxiiST/FmU4wlgFLmR1nAh1BNUvzrOhTsftJFKfql2gfwQUj786i0ou+jand184+FvVTvhAWv5N
wFY/5/Xaw9xyB0K0m1YVfK1LsHFzfRCTvaSbvunkXTLpR6HoL9eDXxxTrDeuUX9GPMlfWGduP56H
OrXubSBbx9XtOVs0luihH3V8pbY/9cSVXTL+F3vnsSQ5kl7rV6HdPcag4VjcBYFQGZFaV25glQpw
aOFQ/vT3i6o2srvJ4djdczM9ZtVdoQDHL845XxjcyGBipydDmBJMoll2dlYELMtHfBoG47bTU7PD
1BgeV5t8zDZMNaKyhYNFgEfY6MlU5T2kspK8bJal0XlMuiDHystjJgQB/CO73auADMDiApGReQEU
IjnIqrAOjjUhWq/w3cpsfraIDQgiP0wHAuYhFwGQ8U7T0q9HF7XRycYMFvGblKcJtnHsKb5riMq+
wCDeeu8kgZd7JwcDUS6jZgs31heqFt0dk8MlEkiMLnoth2095F9QePt7wM91NCBKZ7aIisNamuy+
yfnrBisNnrxytIAkuVCNe0gATrSS7n+Tz31IleB48EaRi8Rhr6wpJjZ0ekKa1zMKZ0bPMw/bAJH8
TMPMba9m6ztMUB/mq+s8o1nG+lnW4AmG9kwGC81c7kY5KMIKEYh02yxLvOeC4aG3C8K0Ej/cHk3h
NQnx+RAJDl+6Tm/IKQGHDG6aJ2r7TBzpKYbskWWrpjxAM1uO7YPkYX1MU2m/O7AAToUzE+m1lM0U
T2E67Z2WOJ1IePZ6KNQZ6tY3eEKjfOrH45Iq0glU39yiz6Gg4tML5EPsX6KWfOvHGhHIwkh/sl8k
uu0noJDLEbhVc69kQlDWubHfuOsyXJjdwqih7we5BcIE3k1Kz92Zftv6W+SGij29WySfZHeHz54F
7yT2x1aZ0cjUUsIvoOkDd8SiJupIeYzKMVcH/mKS+TsSjsvNoBjEL0ugrN0ICeNYkRUYtY7Dc2vK
Ma7HtuyJPHfHdrwkWKl/I0m+eLBKFBFR2I36xTnL8rEMlfkO4EfoXAskjfhuzKqbY9ycOQsfbvsj
YL/hSdHw33Ggn9OMGPre9LC9DgAy282y4HHeDWxJ5DbNO0bwBk7xmJm/DzqrWper1PHT4ZCH2Tzz
/TLkZTFegL5J1rw82WtqbK1MLz/R6gbbpZfWwzQOYYxapY6zwkt3Q794+z5Jm92QVPKxIGQEyQ/r
Stl7U4x71nnhq+28zYr5aGM3EgA9qwEf53i27tNsqE8dfdPe8UcYC07gsEDoy2y6DqkPbzvy2598
Gcw1x3EyPy1OrY4i76B9jUV11dbVldGt6mPuVHLlQwK9YWmnduayegfcpYjVnDlgBSDTI0TWnBlT
4eLdL/L+kgRTLrHBxnzJaWEcWr/qb7xGGz8FjcoSl4bWH9ysdrUxHb/+Ucq1/cnked67o/i0awpM
Ps4oiN3VjjtSrsw0VzIELydpx0jXMToSudOvDpjG0Zi5L/paEow7nDPcJ6unv6qHK1uV/Rbr7vuo
ilnsFgyw2GYn68GnCz6T2LIDPXm7rVfvy1uMbGMN1SkNxnQHkDC8MxPbfFT0AEeTKja2+3C+Zqrt
xlrAKkh8rbZyyoNXb0iGayNHbSpAwu4bt8Ad77bBhWdO7b5yB29rVdLclIJRueF2lxbeaKofJI5E
dw9oZ9lpi8Ivj82ccI+QW/8DcZ25a1nMXaDFJuJcljKexHBIEiK5iDtrQ8AwHhWV5g0RxV8lG20W
H70TgKcojXA7sWmn0FHrofaTcrP6pN+WrPW3VZiqbr9Yzvyxzu5T6/bFsRj89OjlTXqWTNz7AFS/
6bGah4k+8prtvDls2S4U9XYWxnyfuBTIGzGM7Q3G8Tq4WivuLjwaqThl1WJKuLaoi4Elesoj169Z
/VtZe8ajR3sl9mJKZH7I6yCH+ShU8kbtY22ECjWrSL+6Nx3Tfl37biBdvkXFIdKCpsyyimexlA7y
wbLfFHXi3ZuFR/p9EZYXsrF/jPPU3s/ZQh3VJdNt3XbzEZdDypkdWKfEJyw3oU54SExBNnyDlkcu
4J3JaREvnd9DRIAucCNz+zlXln3ws5UhoFlmZCCG5dWIo3MnehWcOrRbGzW11QdHGavrzFhemrGd
CgSRQXmhz/ku2ADRJ6BjMbalmJbrpQ/WS+7tMnImN7xcusxHjFe80xrndwVtCFaDzr6rSdXZOGfb
1EIM/C41U4oyrpOMAURXXFQoBzGllfIBzjucJcr/9jCZqx3jiqze3M5oX9uu665dTB+x1VbdoZSd
8ZPBKYc4YfE7ruigOAjb0DtG1gBEUiexvvuZTGQdBOUW8E66BcLnboewB79hFT1UwqYIgIa1nIxb
t8H8pmSGV7toXjLVF7d2Ufb3vu8QduywwsyMlZSt2iiuQkltZiKrPLTt9CnBfKgYUpHfIN2TCEaD
on3TAUQShP80qDXPba4/9ExbquGfqHr6KpartKLctG7x0DZHlC7ZWf8wnBy3E1fLZLvXzPqcu2Gy
c8R7VWAfpiw5Iex28VLpMojpajIHSZ7l7JU05mWLtU89ZDkx9SOb2p9hqbgBpTa/QXoWVPYJ7eqM
bHHDoC55cE1lXjf+ZNvxQk1Ixp6tdr1sJzNmpe4fW9DnuD/CeY+65GIyWytKUf8RSzFAUx6Upd2I
Fl19jczKz93ktKkB2u7LxtWRdnP/DYqN/VMzi8H/OHKOUe/zhYkh2PWUrFu+gK/SDV/atEBCX7nh
vastQjfnAEREUpUHaybaweqKYT93fX6Run0Xg7yFPtAP1npplKS/U0d73otpd+rurJ5mJAKet2yC
Ey2t92RASvnpD0O9YwJcudvF6TVdVND+qNJ5vRVQKwj0NBAPoCfUZ5afb4NwUUX5RnbaPPwgH4RF
pyZQe2eBM9Oo4xr3I6zS5YuH5RTjj00vsbflSDfxI0XevLoPo4uvB22R2VyWpGpwYuLubGNHpPNG
NlMhT4yMkvQy8QV6xoLJ0bs5p21wcDjsxg1tl/eCV2t+KguQLplF8xIaNQhXyyc/kkyfZFQvi29N
c8f2351sp5OxsgREImezwGRZ4KoSpEcgZma95JN9Rm66Lz1P2iuzL8herGFOA6U1Jve2UFa3NAnK
HXbgbYyB08iP068eps+YDFxjgaSXRKZXunsmMOBGfL2EPBoCyqRTZ0v+1MbdWV91heiRSsGUGUg6
yBKWvCzidMcdBuJhgrfQmOG1HlnKb7ARu9NjGir3qlRG7V+1c2/6b2Pt2MWVnuc12SZ+KQLyIU1V
75GCngXiuhP8V2tXMkTMJAqbyxA5o3e/2s7CZqo+g5pxJQU5PQIkpMzdt7/aZw7uZPkwsrCAYpSQ
45089fh7nJ3FImDA3piSSCnDQen7QOOJcDlTMP4CBGrXfq+RKGUnAWMnP5FgPwW3jqFsyFdOhq2H
2YCd8Q/XwopCpZ+KjsNwqcwgvRCrHHPY6dBgSswc+lbnXiJxaVQOI81E0zyOqzMEhDPZQyCOCDPs
5cZ2Bhr/gjg1+4Ro6ZxJRuKkUYEzGsAEbtoOp1EscJlUt7M2WuiegTswBYGkRqrsWK7VCcU0o28z
nBEVjJw07DamJF1evDSvSW22sGI0W7YSibsXlrLVntKUYUFaLCbhs5KomJitkArTyPXWCoBYyHt1
yU0uruZf/jJD9i1N0ESFftFaNapJPZoY0CNmzGr91pboNTC7VAv/O/AclJTxMg5cT5aVnVdmTcMX
7xg9/4tQEBkcCAObvlT5ms2en7iDvCxRruYnYJC8dh1Q2r5yGOf2LbVQ3lMhW92d3ZTWzyJj799F
Fd1aTw/v9MtWprTG3DktC5nkXMuY/kqYhprOg93eG5PICQ3/uxsMa3r8Q75ZAl3jF0Qfe75YPFyL
PnGPcL83VhUkdCNtQm5KllBiPg5WAtY0WaBDR4Ge86M9ZIG765OcQ8rqlXYI39JNs+uS1q53lMkr
4fSLXYP2S31d3+Z5zufMBhh/WaTtPKuPpUyt1yQP1LpEQzp7GXUcW7LY59I48Aicw0tNqWtsz4sv
9wpEFSAwHvzavsvcwYC+KNHvZgnyCsZcAmQbPE+160zNp2bYEZ6sflxEBIT7PDkrUn5MEjeQrCWK
imAnHX8GFFzldbKZB4DP8dy11FYcfEt3rCeX/8oNpoAw1Yqd2xFloRZHL8FkdUHFM8FC/r0VdX/9
rL2Dv+LBLseQmGw8e91F0nsmiorCmPSlMZT+FDVVq6bdOlYk/Yca1uz1PHQQX7HBGScuLiO8HoEi
XyB2Dfp7F85Z+zMcLGwYK5ijPYPsvD3SatrricXYiH+uF359KNH7mvcZopN68ytRdBNi586vUd95
IWMFa6ivFrcON2il22SnKfapYevQDy9pjIipFMSuQlRifpwfPWVLhrtu2L/8Fqb/1scxplFhXCy6
GT7cHJblxnKn7n1FG3SbVvxEB/SO/fB5jkcuKEobfu4x7SuEOaQIvwRlxf2GqohmytZp+4lcR/9k
RlQ4BxUuzbrzl1CgqJRNAleYgyHZnu8wjmhBU39AIsOlofJyff99c6re4hoVJrC1g4lBMSsQWxHd
dKgnC2F45tsMBtGV6uFo55U3gxyFWb1TPZNElkIo2baQ+/IT9gAQdtJxFLQl5F3r0V/tPr1xzKTp
TvAqoO9Sip4tcQN8afpKJS0xWZt61swfCd+T25wLN9gFKizGGHVxfprWsEsvAjRi38Fgztm303gW
ifKtnfgAiFyXyQ6MojOqMKmr6hXyCPe8tCEiboueMNE5SpuS1VysHT7crW1PHBwtuOpib+sq3c82
tsLNUE7Q1yJCAbty76mgWY907KyHz5ZulL45s53iyGPAL648iJyIkjyTy3TH+pfJuuG1PiDhPFyf
u7VeL+0VKAXsNKb4ZvxbdbUUNXV33s8Qfosw8Kujp3OThAVXni3jqm3s5FkGmdftQ8MTBhDPkUqb
c7pK5pvSZSZ2Ey4ya3Yix0i0s5WSzn6BN9FtMm/BAB6XQ2HwGdrKKKqIXL6yPA6VMILNbIr8oJGT
ewcrKxXUtCkJn4hDAhvHHYxjMRWm4n7Fq5ttKj107+YkabvVIC1vZzESe+074n03IAlLO/79jPi9
Kl0qdHlbSGjWgwedL73iS/Kau8YFBxr1LFPVc7tmyr/+fWIGHV7jp6lH4kgekCm9GIuj7cBGdCEs
7Y1h5IeD3sPi182wbXACm3V2sPWi8wubn/KinTI3h+DoqOETS2gCdY4nHqePX/b+fqUOe8JlLIBc
1eXwo7UCk9yRVWgioYKmnW0VZ8voUynzI5+xeykK3EMdKC4LkCTUxAaJZe0tLieGJ0BHF2Nv1oB5
bgwmnxhEmnQUb6UnvPIK+rj/wZihWy8HQwHozHksTo9URB5aVipffZvYCIofg3TsuH2XZrpwc8Of
LoFUmfoeiSB/yNbYHxmDcCXJi8ToM/cjr/317JNBnK9ODlaL7ovnSQm/kq8MPxFxzqU2ronUsdr9
jFHKPJCpdh4IG6MNoGBDC50sM5BcPKcfSdWnZyJ7mjWXoodEmZ2PKUtvDFM0OtvAdjUwblghC4X5
VCMbbTEQimbGKVI5AMl97Hz2W19N3rxJCPDhpmI5ELIikCE6lMhibE493AdZPT0MfTm1dzQTK14p
vPziMijHGd5DblfVoU2q/EfRkxrCJYqt8DzDXthyHOqqE9Y186eq29LpKeeYsjRl2I7RVj//USN5
5uhQda0pFibYxoBBI1QZgeIurioi90G5fVpy5QQwfOssEhQUle1b79nKZRaA5fnqbAlfHkRLxOZG
piPXGXgufjQzx6lyweiibQ+GYaRw0r2lGB+0SU1zMEu6nsOkA+OZRROp97MJUNklViO/TCaPnMQ4
hT2zIN0x0q8gYPf5k57VqF9TwszeET7m3YeJUJc+cF4yP1DR3GULNQA7y8wsIlXZ6Tsm7Dl7ncOl
S356a8K1kTDeDL9ZsCzdYVVZMl30ay43jjYKzQw7YxVxcmoynK6GlEL+zHoazIeVeVYbpecv9kBa
paEua8wI9XWCFgNNM4r94sVjz89BX+CRaSIrywjZ3DnE5JAZnlJ0fYLO9SdI9UmDlLReO1aKZT7Q
UQ0AY/heq1sHtzG3bwBXbr/ylmcJZKbI9R0aZR6rjVT+8F7VI5RuEISzRLPDFmo8kULUNocejZ11
XrJIfal7ZdvXOPhBQBtESwImbmbaswQIUaPWVyyZnWQ6UnvzVdWp2r2fSNR3D5jcOJs7OvTiKg9n
Xx8BUNbogVoc0sESG8U6yAs5QHO7zZPADa6FJpiLVQsVi89QpLXOdz0Zn+uJnmEEH28xE3kJPEOG
W8bA1Ths/1AGj2euaxeVaZV0m1ExeumZnDZ+Wm4rNBVGe+MYk7LCKwM1aHaW6lPojlvNy8r6X4jd
/qYCPLfvHn6DgPQLjGEoWv4q7PCoqXt/6pf91ID7elAugVcvde6iAF4yj6VdaLFxv9Ulv9BrWIYU
z7/EJf8rLX1cWySiH81Yq369/wKbXf9ZKYo9/U8qnP8iLX34SZLev93Kr77/+jeyrUH+dONX+d/8
HX+oTT3/H2g43XNMFktIQnz+U23KHxECKXx0ixbDA9REf2hN3eAfZ+N+QPx06Jmcssh+hmZU2f/9
Py7iVYRyxF6iUUWOCv7lF/Qv/Wr+kHaC8vun8XksOrmO/qQEJACKO9j0eZGzegi51l+vM9cYaVRr
HsuZdoZDMMsXXnPXDdVlIFmvuNgHolyvjMcslcVBdk+gwEnXidiJKd9nJX/C3Z8dvBwsurIQlMwM
0FBJbN0aiJwtq5Nb6SMO3PPa/WFsyre5L79d4BUoXk6jbxxxCWApZEQaySX/JHPkYg7dZ3YgyFWS
RW3tscHuqJ9DqwXkwv/JUwbaQ55xOi/pe0XC9UEGemLpJ5ZocoJ3bQ1fVREajAkwYXWTMLaFyeIO
V84dH/jaces3adqHxivMTZ4kFIfM4qLMISLepSYq0QduEBboKzjt+oBFBjMfhRRbSt6BzL8FwQAE
czIlTL3utWyrt7CptrWVHBVPr4i9wnGdgh3Pp2VbqeLd9PpwjyQ23U5WDT/i/LbkYDP16JhITXUb
N3n6FBo3S+vcai2KLTbHt3mFwJLi3h+U/MTviZKfd4Jks9nUPtsiqcznisfArdsl7KGhgMfLjAnL
Ztc3BvknSZgAiYv3vkorpsMutpZ2vHYb66UaDMyY89vkr8/DwC8nC3+J1ip7n3VwoQWwaLJqWtIs
ZRsPCZpaXW3zrFdbqGK3Rqhf9Mz3ZHv8RuSLRt443o2qvS3Mbojzlc9ThJpmCgkqJfg5n8RCljWC
/Rbx2s3dDp77KyGkcVOO066cfHKVJGgaQ5vx4v6gnouCmSc/oR1Z5DTyPRmWlblF2W7T0Ta24epS
qjc05GEAvFSv7h2wUejHbGulZWD+G6CeSnzJ9IWO2mE+xAXvOcuxTDBGMsQlzat3N8VZ1bSyJY3q
hbdgVBNBO5gFKOTX2ABSs6UcGR6x/YFB7xxim1UPCd5jlY/LtgEsnhzz3iSpY3H3S0JQjHSpLsvJ
ifwKimDASMkjQSkuMVpHmeZi91kQBK21nR0rdvLw4ryYda36TRPEwZbT32WddbTc4p4xxm1g8utn
nbqtsHqn+Y5x+NufTq8/ToQ/i73PSt+/3P8iRGt+zmz3kCx61t+UwH5tNm4KVHgv4KOj7QI5nvsH
ImmoM93yX4hC/0vonH1+NZLWzg81tPJ/1x1Po0V7niXpPhAk2/ppuO+DEchy/UqqvU6K69mjZcR0
xQU5vP7Pn/Tvsnbia3lxDlUf2ZxHify3o65mVsRgyU73SG3fHc8Edm6A62OgQpANZ82vH6JiKZ+U
l6KuLg0EXf/zW/ibMvXXO7BMkyP9bCBgT/G3w9bxXLzeVkrOyXTl2tVlmvkXXVfFq1tum6T4F193
8Dd16Pn1oCfwvCBzmFHn3+O+a8eEoZjw44KpdSPVIwdZn/vihmEw0CRgAUy2w0cEjWGcefNz7vpX
qn23OyIz2PwXivVcAkJe1cT/ImtpjE01nrp8ehaN2I12cXDa7roKu73+xAoMyhpvbLAyptecR/Xo
3NWrEJSEwQUK45/5jBIvHU4J2j5Oo60psi+/W/AojuXbUhrohRzrkvT+PuaNk8U8qW3eWSToIqzK
svln54SPFcFBNAROj2RaG/E0u59B17/mWBojl0fYvh0tJl7ugAiV7IQyJSmCAKJnu+P4FPZzsYrH
TJvPK0k3kezFNYYDxrQiO9Zy3DXteWkLM+XX7/6/tdS/qKUoNv45zvffa1r5n38uvfjXfxdNtkvN
BOaNRweTOfSd/1EzAff1AzsgqtElve/sw/mPoslw/4GuHagu7CPIRMTWcYP/UTUZ+Ho4d0zOHAqu
8x85/z9l069w3/88NbFOYJIMTUZOvsNa9jeu7k+y6yYzFcJzpli5rcw96FIo2ExlMCyXe+GU5i0u
T++BziQnaGHR6mIxiNyJ7S5cP/GVBWNcZ6L62a2OE0QjLrnXXmfzzepNxpuSrs1ob87mlz5HkB0P
Kp+vXeVn4kQoINtBl5k40uKqNz4gNHBzEGYeLtFY1XUed0bghURXocmMy2IMH5AEj2g0bWEiDXab
lVEJVSfZZ7NIwxdTGnUQaWt0H8/VUA9IMEu+U8qlalOk1bJuLVr7MCbSWT6vK2lxW5zJvAIWw/yR
mHTiuRlmec2GWRTTvyUZcTgy/FnyzeKdIZCeY2N9FG2HxlBCMX52Z3yox3YuahLkBhhfUZc2Xgg5
b5nn9Moo+nIfmPWE7mZmhK7JNaC3llt8hXn9/adL7r95/P3VgHH2wACh4KMTYul7kHn/1mbNbavt
1YcMyD7/Bv3f/EJCQdj+vv//aZn9V18AfzvnMCQm8gCp9B34SH8998OyVuNkWzfzVDjOxkBGXR36
ZhwywpS0lP/C3UMX8JeHOssn8hodrkpeEAgTw8e/vl5d6SJJ5Pju+2FfooApylekZNVPGYZDgxHe
aLIjBDq72waDjzje9rMQjQxxtfM2W2R7alJUMZFW2fyDobmbkYs2y274KtUorOY1TYk227elld4y
P2mQoWM1N/dCYb88ERerzg6wgQcrLBOuvXQJqZSdjqAPjtxlObKEqS1AziVNdF2l7VV4nuTcOspq
XoS7siUXk3LmDZUjUniduhbSmW4J8ekQdRoxaLDEYzI7Leyd3nWqrQ600+9M0fa4zOWgcQOovj2U
CKfXY8CUo90YLECtHWKP8dMknPd15doqYq8XOYvb1Z0ypk2mf8AJtIKwlB6sCc8rvS8lMu84e+2c
bbDpI/sHfCCnUG27YdHLurG7dmkpO7Hp5TgtMsu7QfWAZLzXNix7XAXVe9GRtYuzShFyOiy+MW1c
EkUDoqor73ap6yE8shxB5E0yu9VEeUaBolJm7Tt/8qWINfIFc0OoadLFnkuGSZSw//vJlIa5C6Il
4Ia+0Us0nUQcVLsSyYp9rzUxmLEos4BRXtuM14NTDd6lr6ppiM1pTo6Dl6QhYk/U2qfeLnHO6tAd
XzKy8tGg9kGLVlnwPo8ueRx57HH3X+o5K6uLvDfGx74kd5+NVejaO806+kVP9iBw2KJoIzJE+Gqb
VQM6zII05POnEsxTlqGb1VEh+a0i9i3LA0lJTGuytHVkZI7KBKri1GJhKeIyTkKwjqi0E6Tucums
aXBkFBZcNqpEyJI5zmJckEKDCCvF/tySaeXTFQZ1hoCb6bxZb0crx2dObo71jEMQRm26Fl+ZK5BO
TgYdN3ej9rtjy/Llokf36cUkqbT+hqNPHxRWxEsRSgIBdE/C5YBRxc5R7B5byIXWTjh5cdTwXs0Y
ta334gi9PM2GaI+VOastjv/5a2HB/4JNJ7A3AcmYbYw1S2Lznx3kUqWuxgqjC/XKFmh3f+sLCpR4
LqGSbWcyCAkfghORbRRlys1ZVvHh8x2/kLeWeifRhqFEn2UVdFVwcI09PPCMHLZuVF6cyJRfA0cC
i3KYcBj8e+w8D6uJZHTXOoIS0C3YQccyretNwlyYeShL6WKn5kBcsGvtvksOmDrKm3q2Nh0CySct
jMXasojvHy1k6l/eCDYCDbE/XHiLZaR7SF89E0Oeh1/8igWE0TWdhyjE3t1uxTo17qZb/eSuKTMH
NRRdD201STIDq3J4KVHqS4X7xobGJOwRlNQKiv006lZ8L9gub2bEQV8ZEYz91ugcr96YfVka3Fu9
RCI807kjU3CKJ6T6/VVAGtk3tKWhichvSF5J6+vyiMtDik1qtRxT2prtB3Yt7T0rEv41biIH1s94
juVZJUpY5s3sjsp07nF3qMCoGU236QdKm/bFYbXP0CPQqoh7wy7DjRaOmmNvSrj+8CzJw+CQfblr
zCa8TwQShKhGs8AXNi0jb3dFur+pE7N7wozFhNgo3OTL1x4xID7WZURQYXmO1GL5fKlspxHjR73U
BT78s/yddnlke9XMbIAuM2IV7sxhgX+YdQsVPElBTNJBi2q32TtNXdj6BLBAiTgbyROLtEmO5LEb
LWbDJTnDsM4ZFdlMqZFlRm4VBicymbSBXKdv7+y1RS/pcAxMBLXa8kYH3sy6sTHSqyWXaYBe2vPf
itSsBOLCsv4CE+14O0gM61PfGQmiKhLfiPog0eygamQ3keMXeQ3zKSflbF8PTnsdrtMYbIiuYSvC
Ymm19sj724pVM2TSY+ZQC2wSNrfpZk4ksrkxE+bzPCjrq0868elVHt+qWtPshuGq8cqQBjyOC7/p
O4fpx0oeOed4nIuKzMxgIPkl6ohN4hYSozcSfZSN3zX+XneTGqST7UTlmmy11wX5VZnYS7ct3W4A
nCsBKEaTTjSjnoUgX+YUPmrnKfETkE5gnEhSW3X9iBzf+OjZ5f0INQAK7WfBS9P35kedJMRGhdnQ
UvU4Wqzcp6KWpJBaM/k3vQmFsCWdZI0E3/sQB2gHXvLAMNwY3bgnMSBMc0OblCdmZDeVh2KKGeQ7
tl3bjhA6z5Rwq42T1DDVTcLxWwNRUdRYbpa75okFkfecmkoyWHbYgySrV9z1hc2535ZmcrOosISm
QQwjhFy5gHvOinL+0aYTdqXR0BkZvjOg1I3LKvLoLdxdkQgzN2UZXRe3cz6MPHTWsPFiWWTq1tLU
khtAKOUHu9a2jyzKpO9uGuvXgkCdT1GYJRi0PBWvYmInSjikYfob5AqpYpzV+J9lBtojFkuLc8EJ
CZDclsXiP+q+9H9ihgIBrrjpIjiORRqZaEzVzjNzXG52iuczloZhEtEhQmqZaaqnV0Lk/FcGxNrb
hRnLWraqJQEr5amY53amNZRpQ3kwmc13hTzC4iE22NcLd9lb0wbOhxdAMaArNRJGVb7OUhaDqNA3
VVkE02UrgrLnmT5n/e2ACe51ogmoo1bizqpApJQbF9hld0G+S13ESzcBcQiSsSi3YSEwsQxJEdRb
Rn4FgzivKxmktsjJLplg6WAfqNJQp1AT3PiyovhykVFKY7pfsjqc4hQryYNH5o59PRsDS6Xe0Ior
Eg0fesyIJX/igjjy3LOkv/VZ0rzXSZcy0DTtdIV7BPbQpDDzWXMTT1x0uY2HbLTR97DKas1UvxSS
kvLYeW2FS2MZ2JtnBEAxu9mN9US7EFUFHoR36WWZe1hTAFJx0yCtuixbbLNkWwKgw11DiZNUt4a/
zu152uaiNnRK75x3VpYF2/W4omo1MGGU0jZuVz3q4hL0rZGk8WIOOvu0oV8YO6zNeXBbQKP3P5n5
83kE4Z7S3QKOq8QFulfsP+y/lsIc0Q3XoR1jj2/kDnNS324aVAAECmJBpJUpsKcF+yEYO/k0EP/m
ITdBbD3CZep08yTHrLJ3LOHN5HFEKOFYUeGAw9pRitj9ISW+vBsjD6G2fScRHtkBYyWv9+8lfna0
AQRGU3szHw54iho173azFLrI2ogTshmeViwIYUfgqM8S0UmZQG0t0taGKyNrsvqyJn9wvhqCLsAY
Sa5AERAdu9D4Ev3Td+bN2OEOjSvM2fMd4tPEfiDsWfhXLIdZ6a/OOj2HjFi5/Qr2hLhDK8obgfwg
xiTjOi/IiNfvAWFKFZtFz2owkJ1dHsgLnl8Hqx1JgV/CCc8mIjCyXdgBRviReBrWYjAeDWprxqRY
k/ytZAdMyhrymPQy95F1cFCuDHebsJj3FWoAJ27FbL9mWHa6TT+MrnVAYVzqLetqr70IvSy0jxYL
VGzUmUSCGzh8+Vxfic8ZpYKBptVdNcIrIpnGmw5KWbYlvHQqtmio22UjK8NtjwTWpkhOwjb9bliB
2JDFa2KCmnro702P1MPDimLV3rqJSWm/WqW6XYTDO2tO6FSQmDcwLfkgxiRpE2aXMrhLMqSUnnDL
+9nyxg87D51PTd+bvhpmJ9kG9Old2tSsXlMEnYw5naFfYj0t86dtoti9xdzFge3ZWYAurQ7HlY8O
1rvyLZ7epPUOXz2XBNNvY5EHpHJ6igqE5Wep5EpSEMqJfrmYAIw8La6jnj2eggDodVeTdDFJPwDw
O8x3ogHZGLkLDsl9hsibXHi6XSi7Zu3dWHlQkDwVpv+PvTPZkRzLkuyvJGr/AnycuegNSZ0HM1Wb
fUOYubtxnmd+fR9GdnVGJ1CFytp1oxFAAJEJg6ubcnhXrsiR8FlpzPxj4bhkUhPqdAK+eqURwYpE
xC0UhcsXbuXVEjpFWe1SP4eOMChTrB9UI7F/1uiLt4BYW+DjrIRybOIiZS5zNHZAcYI5jltETt3f
pdR/SVL7r2Ft/m8r1V1xNP+xauaWXTt+Fv+Hbrb+xP8SzhzwNchmaGDIDCQCUYTH3233P/5NOn+s
khXdVzStqDr6wD+EM2n9Ya3ABNaTbAIVw2YJ8O/CmWr+4QDJUBx+CAnZpsf9n/aL/9m+ERbCP2ng
xG/pWoRss+YwKRP/5x7v0e5CpenyCkrwMg1+ozVt+iWiFP85XM6RQLOZQksmF6vZD5jqS9NxHaO1
+8exSuIYgKqYpV9KsHZ+yC9BuXCnU4PmhCPM3QFZxGDsxFl45lSQAl7v2sx2Wdi13Ys1sSE4aEsT
voFXm9q9ucyEfGDxZZ/KuCDEswklKpaLwf7UtDzn8QoJNaDK5NNKeMDQIJW+x2xJtuZoRm6dRumH
PhSMIUaQfzlrG/pCmB1XWJZcmYzj9wDUl2vJTqFcxNHeRGFkP+I2KzY6XtzHJosLz5Ky2+gK5Rmc
NRv8vE0SPTIqBTFzlMOhZjaF8PjW0gr83izcvhf6szpV9UOTM+/7WV2Gt34ihpLj/9qBJZyudL0R
6aUWhP6lvuU1Eg3alcMlgXS7nsxfLOo+HDUElwoUF5RBIx+xlVq4cseg3GLTLzZzkDAn6H097Zhw
cgIQdSCPitET4YN1ZT+0GF+/YM8i5VjZs0HM8wC3JHx2QlITrqjtcI9r1N6QbyM4RyIK/1DeJhvD
Dr4bG599Q0R9RtNhL5n0x1aatC/M0+BqkWMcsPdkO8Sh9IWY7VbAxItKnVFSW0ImKpEJbIuFsS2D
vj51VZzv+MKEzwqgfUm7Wj5EgbxACHyJNQPvzWw3jq9OccibvCEqEXYc2MtgyH81QxT7Ag13L7V8
il3Mp9HFpJGDQ5fZlJ6VWBmgfVPnpSjN6qFth+nYWnxbU7bKOmXlRAcsbcLlBCOeHBPmJjZUnW1z
km6qguCHE0ULD9S+9noMh8cgUzs3sYd5iwaw4ZHt8Oe1VzNk/l3X8e6UJruQJeGh1WbLtwftUrDs
8AElz5jazatBN8VJwSpE/HEGRd426g5kbngJ1LF6LhIrvwZll/xa9IUg0dz2+SHrYnK6FO5uAj2q
X02cmneY0JVXO3b0kx1w7beLluyKojT8DjbftTYlF6BQkYam+DHW7PbQcm7zIrFg+J3TeNvk+XlJ
84oDgsQqYPcJi9CRFxc42tADWFXxJeS85GzVbN3EmPuNSRCZeypqn1e4xR3fsrqDRFyTz59f1PhP
S7lGiiAp6cvK7OLY5waUIsQDv1DljxHI3KHLtfAeYAaaXRbi0AYqM/XHrJoe7GKKwNjR6qOIwfAy
R9kti5I/dMIotoz+2iWQwnloaTK5FgKXJiNqe1oI7MDoyB39VxnqmodCMh5aYIunGor1VlrtO6UK
4Qa8q+3O1lxc6M7oPEszX0PVNqdTGDpZ6I1O0hG246s/hopAzXLquTrMof7M8brhARUhIXBKmN47
GoTdJaZwd675yqM4yH7YkwqTPuHHuqZouHamjiRPyL0F8hV1xniwowkNLI3YEmNn9YKQam9XNIRf
gsasfeozsrfR7LVjPUr9lE4C/EObQu7AYUnE4pc6pF+xrKxHaAHRNhdGTDJ3NihaLsr2dcpxeeys
qFaCbYiXPwXzmOZ7MRZhiPE+FWP/tdq+h50puVA5s4HUIEMZSMBVxdXpR4ReosaAToap/Ez1OfSy
DgGyXreKAaYtnBaZAhSMbIa8W61jVWShNE4LG/B58rwYIU8f4g2s7sKcL/I2tSGGdBlSJU7dA56H
Afta2ZN/QqstFfAVTXVgUnggjp25AZffngFG7iTHszSeX5lWjzWJQ5M/46zEw8YJrC99PRTq0WoP
3gJ6VT1UAKx/0TVUCZUPZfbUaew9J0ixZVb7Sp2tYbhdK5Ut+W3+u9xnmAEgRP/U46e1XFLYxkdN
RprOna1shl05qBdbbbZFsqC+glLOY5e+q1NFrDlfU925dgqmcleyMgoWEiRRfZiTijNacbUbAkE4
DCrwKHkI+iBYHji2b4qxh0Yd8figc4K9vCs7xCqE54rFTHtk/1JzEuf0mIrgriUTDwd1n/Ii4rx8
HrPSF/r82AnkVwTWZx5wjiS/PkAcAcnuJqMa4+0p4Kt4Vm/ONy0f6V2AGLlR8+hWj4iRA8mxWtPO
yDVPKfCchjRFI5LGr2m33JPP0K9ZZkS/hKovyzFOR3mTDS/btT7HL+zAfKlpfYemKdMXy7IitPmR
h6ClSfYMGPK8gYfpthnjfGsAKt50aYWoFlrGxuicb+if+W6gNt1bijWNFv6sIBy7Zjki40YMwAPT
4QEY8FcwJd0liIDcsPXSDmkdBQ/mVBZ+beHuKbTyONkgg6ao6zeshpj+E/3IY5FanbFWCQa1I5Ji
5ZPs2IeV81BaDViuro/8VOC4r7WwYlNv1URC1zu5G34FS3mR8XSw7LT/glyypssf8Auq+2B0aLXT
yyf4zUzkWAs4vHx2iRm6eTPUrpGZqeeYGgE3ih6yejsm4grmZblkljWTZx1vA+9FhyC+NxU8TMB5
EtkaQp8427Gf22MYtDeq8M71qPKQHLK93WuBazdK/kbxEmFVguf7rk7JXxWz9TlSqnzM4AXvAjKc
7A1xm2+1VV4Yu15+YLrmxc5DvNWwzW6sHBApPFebkRDMqZnn+cao4/Q96hXxMVpQbaIa9HPPSEVL
h6P/jvlIOErUQ1dD/eQZOHoFdgcEEv1HMKj2JlSg7hk4m0e3t7JiN0b2h5xCwxNW8DRmjgpNkKcf
W1d9pWCwtimbNnRHdh6PuL7LdUOwTQgwenG1vAUOEGY2XA+Q6t1qMNidLi3PQK1x+e7Pw7gkx6xt
DsMoIOfEWxI8PQIkyZqpzryk1W7GkqtX2tfPec/2JFelgA628KRQxXdbjfoFH/SdgPG9hzHNKUVy
/VanLiNq3oO+xQf/nVCW44lFmH6g0QsTxssuGZxyj8XD8iHB4LEAUcqhrnNcCMTzSxtT3JOCJPSq
WZAKkNqHLfNvI0jUbQ19ZD9X1Qk0LPapvH4zE/zz4VCi3ifWADiYokSzWlsrB51pc4s3orpUIPSO
SzZJn7jRs6pyhDJz/TOwIUKwtqOVioHNt0j6iEHeo9Z+SBJ4PnVQy/ncRFb72FoWndRdBO2eEK9f
B8LcpXZa/gqhbmc0eSLjSqVzRs8kmP9ptAURd6AXROnCvIV4JeZzOU3drVyd406s1woEHQUMxARX
zx7hlywquDcx8N/9WC9iL1MnL1kf6ek+aA3hd31pVRR+5aPiZiCalWOGBOXVxNUJSEc1xQQJZQQ3
lOLshy6gFJXqYj9QRN5cOgNtCv5LcA3NCSxNlS3angLgZfSqDJDMSjD5oUwE5tED5YEwQc/baBoO
6AtcaOD4XU4G9lmwPGdNwjrxYolU2+WsrbccvK3jZCXvSd4NMW7uRe7aQZcnABr6ezvXHHiyjLRl
Z9TbKc7bjR3FjxRylS7K6Nc09nKfJtNUPIZdp1DPGDX28ConWySElAKLh7Ywx+PSYFrbkUQqr83c
A8GXUiDvSzIqQ+jRLGu1OzDqi/w1GUu7Fw5i0kV2Ep00L+01nZ6Peycm4McOdGpeUAW4YTDvyE9a
y6LXDJTyADlnMs4VdN0RkX/oEGOsMGx+aSI1TaoKVqL/LOEwAwfAOXdUIMaYl7IsIYDzrG7Ejsc4
AHMBFbdjW8Iizp1tvQMsP3Toya5CY0u3a0ydHL+Kxm4gRpi181ZMSO33LGr4SqKpmcR9gu1R7XVJ
bLB1J3YKAEoa0yQaELYQOpc+rtT3dKokVSamHVMMYwSWQQK2aH/Q0IjP0crzmEz8kIRkzHjtqLCe
FjA3+TK3xJT0mfkM7LSZ4NGmthd0RRSiJwWpYXxRaZg/16pohoNp8qR5qgeIS1cGTV7TVm2m47mA
gxxiMJzTeuA12wyfRQ8mnTwNId5blDt5ddQiQaRgIeXR7Ic4I1Q4D5R0p0Na9acx4LitNTl/r5XA
xma5Bh4RdqHfFIJBJinj33MxhAetk+lXhnrro4cNt0B0BvHQwnyMchvNrF/iLd8PdTlWa3v4/yOo
A6Xj+DbwhsdJHbLnOLT9DAYCl+WBot0FZyP0b6rDFT+1xEtBxJ+Ux5ZgjnkICJXua1ZzGs3FD7w2
KhcOTeTmET6qzK42Zl/Xm5I4GNUe/daCv3/vY4gvHsU513Qc8veytD+DtiV5aA6vmCtrLxdW4/d4
Sx9V/F3QBsynDD6421T5y9JH5SYHH50G9ZF8tOMl/fiIz8XHfyGByYsTVnuaEYT23KrSw+Weu7LN
XkezouAgntLN4hD3xqp4m0vto8mdI/JCQMxVhdFZlTs17X53pbkhGvc6js6VQOVb0M+Y3up+6tAP
kle+6o+ujh6jkvWJEPVnhqG6Sw9G0f1MlHKfm/N5WXJjPyTth5nwBUzOygL19QiWlzmScK/qQwIr
k022eFUL5V63Ctln+dA7VKh0eXGk7eC3ghWf+LRTXlXRPqFoomYr+WOoj/d0qS+yVinVGgQVp9Vw
wTJ6Ciz1kQRS6JZK9+2oCCPAbChKmc+aFnEKBdiYltiFhcrBuB5uS5m9z479g+l83GtpcDBrbfYs
kwmJ29BUqt36EizifV5/J6DmTDN4zGxeZZq2wb+x5eE7eCN56qxbTlEPwaJ2Bp9dlr4VQbJbGDfC
zP6iqpAz+XywVe0DuoxbwHv5mKN28kiBHOYl+Mjs5CdgBPUklQKOYH5AeKV1dm21n8Nlw1rqdSKM
vOn1Ydcr1idFzJmP/Iz1ELL2dlDGdddPTIS3YBV2V6vSB6RFlaSjzuUYFwmfe2D7V/T6oZ9Y5dX0
EveULoCk4iOr63anLT5An9KPyeCKFTn71cRiW3b0l2k80D1VJqcpU862JZAnJawaNsn0qRBkdBXt
PlrJS5EaNyphd7VhNLeYzbNn2fyWbfNgOfFB5XRrL+wN+N/TSrcwuWRPlWj3HYbxyiron1SfFI7u
dG5eqXaj7WEMXrI+p6ki8C11uWpO+qIpgw+0/hgNygGP4S5emr21mPumqbNV/Xbpd9ywJy92ijqe
4Mfvm2A+2j1BtjZ9oVKPYCeENT08UKzypNpVi2STHWUT+3LQ4zPm/mNXyZ2CKqu14iUg/eBhR/s9
6a1OccCi7WgIOgZzsQlV567NQbun/JCyUwGAykLorWVquNz4XjY3j/Yi7IfBrB/QUQ5INtgr418B
B8OFVzTIkjS4xvBpzqStJNv78qOJZu3kEGbeK6rlrwSHezIUdFRE8+hjFnEeWUpVcIoKdGSlNTfM
Ua/TJDVPh9BNnyOALS3o8ht6s4pcUJ3od9N2TYdjiNXgA7vsJ0qoNnYCb9psL3YcPBupQTjXce59
GKFbiBTvNg03k4TyouG2B/ZlofIcl0o/Sitkl5du9BQqDwKPAmtM3eARfuoWrlsdAAPgar8W9WnF
CFBojp6E7HELtP6IuMUUjkK5X1ijARtD1h72RpETS1WsrTquPMPS+Fr06L0VzhHAxwa9iRslZm+o
p8VVSzSvUZxDHfK4StsOl4N1tNZlRw65oagOie1sQjvb65MiLqK5NmV9zkcIlOOKhlpXmrq0/dRx
IHUFv4q4Btpgu3iIbE4THREGNjtNWPkEad/aUuOKbaGNFKeSmRGsySPPa/zrjT8aFB53nONzSxNU
/qT3IHC2WQF9p7tnoHua2n5R1MUflvyu8gsn2HzoVaa1gjO65Eiqplvsi72rLApaYQmCaoBgyGy+
jFtG8JIzRP1pR8smnMPnZmQUj7PE3MpQsBcTrDNbpd4Ppfq7yMV+kcs3fgAPBxLm/YZadJWmG/6A
1VI2Dc+xNVxCyUdvgVlomXmPQC64IOA2LTmxLbvt2o2t+tdAA8pInAEj0CWDstbJyTez5a2psg+6
NTwjYM/eVCbCTFGyvx4f7VDb0Nl0mov6MnLmoPzDhb38Oi1B56Yyfkvy9GEFKul9S1xSp7NMWBcj
59kB4JUnGCWBrhWEG3M2PuZGf0iN5lrMAI2k6rD9UDIK+Tp54CDxWmGWVkqO4n35gZ52mMx8F1DV
66ZBqB2CYDwrTsuaa00wqIKRcOrVlzCgAoXcBsNct9YVTZdk6S0Xk8CTreQfMKccQD4KHC6KRGWs
5F6qGcfOKORWqqGGEyr/zGQeusbQrnSZ3j7ICPIQB5EPfeJAWVPuuYXoiwMvZhSch6o5VrnOryUq
InL48VfPV+DHzmjtRtgsnAc/0lYAgImaDT4K6CQlOY+hdW55kr0UQe+M7w5jFEfZmLTa0mEKw5CD
twqgcGD6E3tLvkyKcqG1Kk95G+UZS1AMZnMvPAod2Qn26z58i3NGrXy1Yom8HYUM7m0Ez3Ebs7Mt
TzrlitGOVnb9ZaFdl+mCCmxro4+mfM4rEJNUf2YiYgNpWJAmrIFXJ09YUKpcGb9Ki3oX2Aed8U3O
y7qXcAXutWKnEHwcrE3uxOnJclsbGwRIG71H4azE0tKK0VQfoxbCN6poyCqZpOgX8/N8TK+xWbFb
cAb1hZOzowNis1twbHM0v09WNTM4hoHItlZOSzMOQZ4TfEY7flGndZkJRUurXOyOlukRhVqCfVqD
wto6U1JwRVS60dQ7msSs9pA4pSlJSSnatOnTtkfQL2yxm+Yy/6Emencb2RY+AAUJI6+QnHn/Gz72
/zeXbhr5y/9k6QZQj765v3rV1x/4+85NU/6wcamzPWNLRvfDutH6+85Ndf5QFMU24QqROzExGv9j
56b+wW6KnyCaQTZD0eRfzOr6HzjeWVQRENH5x1D/tT4Jm9XeXzM+JqQleOQ6BmSVP03+2Ur+F7d6
0vTQsLXqdTZ05cZIBguNIxc2VuWIeYODQKYfI+qxXVRWpugPzd5B3vQ0ddr2XboxjadBe2J3wM4i
9TtW0FzhM15RfgA50hb3bnkCVbFVmvxY5ie4eeeyH3rXnEL5poVHTb1L8Zl15l7tAgYis/N7GtFe
S/mrgg3BMbRWiedrntF+ibrB7Zenh6KBmmFJiCllogCfgncQsSez7MTDZuVrpv07AAlTyNG1+zbG
tqmVid9TX+o1HFfr8CEBA7/R2/6QoWs5ueGZyXWym7ux3GMtFkhd4VOEuB0O45GO5aNuY3YScC8H
hEBJ6Y+bd51f98gbCs5LBBiyWGxR1hZh0fW7Boyf1Wa7yFBOdZu6wfADyhRFDmO7YGdZ91PhrzK3
OZcnF7SkErW5aA5awOsjxIqQrVuDhQNGO/D5256AneHJIqRsjgNxsm5axHZcRdyWLiV13ozdN+4R
386/+0jbUP+1K5sX2/mF0QQNdT0tLM6dCfDaSYCbLe7WXcvUlaT9JTXMF+jB5l6TPPEnxQ63DEXM
fWT39NjV+ug37T+cMhATjLFxcZa8YqAF4d6CHU329sqykXOFR1G16gusu8qNk/Ao8rOqfyIcQ99h
jEc3+8DvTBrB53U5OqTtYZZstAoiIW/Gr6Bfil2mxP3J1PT2SpW2qxXGaw+ZnKc4WihfssEewchx
BBvKcz2avhUGr7IgvBkb9FIYb3Rr7GhAB1cyIKTqVnucjeXR6ZZoF9unAnInv/xDFmJopCDxNOkT
LM860y7aoK8gzq0+6v4kp0201KdS9ows/e86yLiiy+Y40b6tlNVB4yKto+ZbJmxu7HynA6rhpb2V
WIl5JnMyEIg7brj0rhbYcCITTiD4CSsO/QHAFy9FKxEEPXLdSrBUhTs5YHKi6RL+497qlQ3fsgeo
gHzF6COIuFEv/NFO/CW9QcUxeR/N7oQ1BxznTlQ2p9X4IbCSjZUO23yQNxXdUbGfdGpElGZUPdR1
X3A01rWDglcTwwjrkBVZJI7xAJtB84mrA1P+2ZbPLIQj5ZVSJ1fVp8MckD7TA+dROm1xIMHAWWLB
USxOgFPdPuHU2f9YnaVmcesx56gRHsVC2czM58gKEBxoUt9PynjvAXfKpXzQK0nbauNqOlBjUUBU
spX7WL7RensEaYdeZjBXD76DWrZVpmtCCwFylWtwK7XJtLHGb7G8xcq7ytydVUF9G/PUr8qoQwEe
t6o4F9OhM+5py5suz/V+2/U3CdNVUXKwKcdJH5/6OjksLZQSQpkD3XZmUpyTKd/HtKMG1gNFfpt4
LU9ll8b6BgMNnnvMKtFowjKfMAHH1aZh3xUk5kHDslilgk7UDzNSv+lK9jLywP3wPAXs+A3uBugj
XFVfhTV6pKiJslErySJpnr5I23m4gTZ5xJ0GEgFDE+Ob+pKzAKm5zSuWfIRivWn5HYjvIi3dga1m
ZdwHk7VucktIE7fDdTBi57Ro8t0ABmuQthtk+CXntKfe5qU0SeDUlrLhjH3O6blC+sYFgbUQmDX5
7KOtj49NkzKT4M7rMDhSZWUx+SX7QddJDIz4ejVl2kKw8owl4MjI0nw9Jqa3bnlz7E+HA/w48huO
ii3d8huuO2YWhbkZcj0fXpc6tuSUBrB8+Laa5bjY4rxMT0qEQ3+n9Lp9I/TwTJSZPsXmYx2lo1Ds
U8kWe4UNHTL2q2Q7Qmc525JsrqpH18aIu2sHJg5Tc5x9tUb0KFQc6ZZTP7Ke+DFw13KOuymMxviJ
lY+Wdw2F5tMPNkmJBxhPnikG39QDznQNzic2XQj2ZfSQ58YN6JFbUAI18xeLT0BIrg2Nnj+cRPEU
Bt8gby/jYvoVBr5txf78WpYVOdESoleq9tt66ZR9rdOcVqKGUgPa3umvlR4mPn53ClDMeqSVhUXD
YJy1KprezCZudyyLmxetIP2Leuoppmh/D6OjvkmlTffNxFoLwAexqVJN3xsg+Hixq2NgIOCHsLc6
uMqboaWXsR3z3uUvuNXLAQKY/RPURXgSbRMeYAdU5B+cGE2t74/ZgFUsoC/C53hI3ArngVfG1N7E
az8xQHQiH6TJIyRhLCuvjBSeIXn5O9Z4w7XCHRldaJ17CUSwgVfASqMMYXbb8tUB4zE2+r3F7b3j
uP44LPZ4yBbVZy3yRgwDQBCCV7WdOrbk1TcuF0yFpVJ8ybqyjiFmssW1zV7ieHXYl3JhLXQk4vF3
7Ui+qEaAlNqfZj3aT4TOu6ZBqJp+xh3mNf4G+laNJzgC5oFt8kF2dkzfJV8w05yPG26j81LyNANI
jNll8TaMeh8J8A04J7wR9a1SiZOnoKShex6ivH7Mq2YryvatscYdhfSRb2KZ9VWp2NuwqPdliDEa
uw3v/tZa1teLWynY0E2jHiNPF2K/cnuiBKdvDJFlvyghLvH+1E2m/Z3bTnPKqqKlF6oraBAV9pa6
OgjiRqttZA8WyYPjwbQQQ33qdrrZdrdOaJUPSVd/YCMYLNs0jlAvlS7onwu9jDY61vsfpl5HkOOK
ppFeFelzCdodLafk1FAxCmZQ93hoV7E1+kY1wwbtK/WxCHQORHHSXooxtXaNPus3m55jxuAp6l+D
ytSjg9np1Q0jVjmzEkx4+c+DFgM4jpFyx2KHnkmiR81Ci8buhdZnRskAIGmAOH20RMWJ0iI7mK0J
x/wIKpL7LY+EdeKubh9Sx7Y+9Fngg2/z7qzncup5hLXGj4JovYX7Awux49jsu2rRv5dcDJuhZ4Pi
R/iQwm3vgCPFUKRbR9Ji2Vnv4QyUSdodeCYaG30I521KgXPudrhWqHadd1CzllOnheFNHXlxdBIv
h+jwRKb6z8Z5Tq3xRLR/ee2LdD50+oj4nLK+pPtEO2tTMD4J+JkfOp/+aka8kOA8aL6TONbGblsT
AvtsX5x2Km98lOAQJ9PdyoLBzxNs8EXSED6WDkMcfjQj7/E58AGWnz3b910myUgHuI2d3A4eeRkz
2UdaS3hUCzgPKqe00sS1l2XxRTiieI2sks6BsTO59QgJ9bPNn1fA6UAarYgU4VXDKhO9EK8cz3EF
cAz6Pga0TUqrChtUS7iaYdewG1m3CiN9CbOGxhER7Byam7glxQoy27RGIn+QoimPGIjjTVMY87NY
0vIzVx3jNdbbYFOW6bhvFU7KmYxaH9U92Kqzbb5YhROtti1175jUctf1KIAR5ZytZltEWycNb3Q+
Qwyy++CCfbk/ldqQ3PXM/IlecGyK7m0cYqb+G5TQjyikk3cZN0owpBfcsYe1oJojnLT2gTEegjCI
HmgbRuIb0Y3sAGo6U/9quovO+qQ/i45gzqLUFxGMDECBHYNxCFC14/h3zd7dg1+MZky2TK2np6ac
PFoa/jwb7nHKBocKV/Q5DjmwZ/HPMGZnUiXmu+yt12QgL95gcKV85zHAoXY0B/2cpN8Z36UPQQOv
Uts9KglvYsqqqWWORbpJsNHTOvpWGBNH2yRMTl0EwZaKauYR557Zocdj8ISOwv5AG2+mobwVQ/fY
4W87di1cbnbvFAgX6s6pMY4P+ke5zi0qQ0popUdJit+NMYeZ5pheBhOlEOmYgcnRJxqNLS4U0zna
rYXhJaUeRm/kgqsun9186o0tcabXMJ6aS04a+dB1kZM8Wk5b+QvX7e+E4l9fi4Lg0LAx3Ywo7awy
5oI1lVHWB16yBvlHtiHblQ97ofu9v6Yx/bD9AE7fzesy5c7IVwWrLvwQBkRLfHh1DdchkpUZDQO+
tEHCTonxvRGVVs/z0pXQw5W2+TWMk4BYX5WKn3N9+2NTRl/guPhtaxGNJ6Jtz92AM2HBKdITkGr2
FdWJpN5SmMsnkxYQfdkbxIlwbC/ppha4mmb5O2F3QsONxfIMOgVRhQ+G4nVlMH0SZWdpgqPz8KeO
8P9tzP+mo0L8x4rK/XfVf3Gn/K38/lsX/f6bV0ID+Ku+sv743/UVovumjlkYrUTh3yS3/l1fAQYg
qamEA2Zr6p9wpf+tr2h/WAgvBK9ZH6N5oGr+w9Js/IGoQuunZWu4nslH/yuOZsv6p7C1QrzbUizV
RllxTBiza/j7L+oKiq002WRvWSNPEPvLObw4KsF+cOdY8s9DI7AYIMgT7hlJlEzHiUPFe7TmlD3z
z2y80wty8guJ5IRg25qfDxcD/ZEIvFn6fTJTjpU6Zf405wbJ++nPFH7azvErNmey+QDLyOmXIANy
X1vj+8WfSf5ZEupvLaUk9ENY4NJpkN54Bmp4I/o/EQDWnzgArIYWxhtrAUE9OeH0WseWkx/6AZD2
G3zLej7KGfOYP4gyNP06ZiOvyhLxYjAmSDgVjdF0XS1N8EPnfq38ka1i6CZVTuZ0obQdCx1IxQHm
fM4zkArd+OIIkkaEHHsGq4W3oHCHXqRfkMytH4o5sPCaNIOzEOlz53VtenqvkejmLVHy7praRcVE
6WTyu+QEy/RkNSVOIL00D+M04gBAKM7Y9Eq7RHsgS+ppVcj7a9GB8rNnw44N5BHsM6OOXT3zom4a
/krxrGM9qgGR6F26PI1xbCo06xgrBNYoy83Y8JfxpcyEudGmuLd3StU3u7jQuh9tDO3YdczCejQD
k11Ab6qxj/eGZBxONKdiSiM/7unQtoUboxd8Nk7T3KHLxZyuAOmVXpONw4yFhzLhQuPguFOWgdqF
nj5Y1ZeR3U+eVrBr3jaKhR9OxaFLws82k+Q+NQNngYUmD1hYgzK0B0R1zsRtn8D/znU1jTahI/vF
n4uM6S13sPGQ5mJJhwu0TWnMaYTReMPAaZ1iIxT8jRF2CxqGAWT7nGbAkOg1TUS+jUyTfI00GwWj
u6oV9bFNSVvWGRVzXzaZ5XYT8TlA6AkH+grYoVqu+0Vsm2Gi1YmfT3pI50ytLSUb6Vp20LI1pT/P
CaEfr6XNxXGJ4gGSqatmavYiH0HeWkOSSneoBsL/oAnofHsuyxEHH0nelBI1HvvJsUlH8RYDEGSS
jdl8sWpOwpgTEPUC97gnvUnjjUpeHEDAPH7kBFQqL4IMGz+zNBiTCw0L7XEarSE/YXlQh2s4Zc74
gHurG5nn0Eu3FZxRum/6VAveO9VJ9W8+t8DlvaKx/ZYLyNi2hFdj3yqp07oZ41AQv6SwIAbuNE/x
ZppHA1R3FHbxQSY2bgfeYHw3eBDq7Go00LEeMizfeIPhUmlHLO8l4g5DoNwhCxnfcDe6ldTK3Lkh
xkQ0XYHPq22aOM/ASuMQwalmUNC+n7ROSZh9s6hciY680cMA3KqXYe/Mr+rEWmMbhLA/f5VJMdFk
rwCQf3QQ2xSvx7MUbY1aSUKiVbNF3bwCCY+ddKZ0h1KAJMHfvv6/ZJPTeA8Spc4vKmz8ZD8qdORc
VbCy1h6+8f9k78yW40ayLfsrZfUOGQB3x2DW/RIjZ3ESGeQLTCRFzKNj/vpeCGXdKyrVUtV7mZVl
ZUqiEIHJj5+z99pZdKo1Gu2TrC0QtNncR5R4rPPevpirAc2HVqBO3M5qAsS7Fkp+JaIIo4eWY7PK
yiyWdzLp0sVEScwf5ObJe5B+ysfh6vNDyKO8s2AkuIp6oQRAarvNew1v/n1KR4rfQk/lI40xjo5g
jV8wor6hw2aCUuARyxsJHSWgfUc+DL9L74XXTcROkytBNs8WxFqW7UjNbT/bqqVh6c+VexX1s/nG
iKasT/IpBT8xBGDSKDnc+BslmHuVTpxX3L0dsREE37+3DE6DEy1l8z6NhnpPQGz7q7QuE0UvWxM5
B2wXCoalwTGoUpdvQQlwAFIp4zBeRiZMiS6omgQfhAKQUM3Tkz9AS1lFpYNXnOd3RNEL+S3bxGqu
JmQOBD2e2t0it8hi1cSnjYejcQfEb3wYTDScF8S0pPcVbZF0DwJzINGhicdyzYJhVMzlpTgoU6XC
OAntUgkX3RdBALgzu/Kim1Ja2S3ZYPN6Qa2Z68jM+y85Icnf4kGCrXAwuN32SMEakOhmOKzDoDPv
o0ipUyewkcwBgQ58hGA6uOxpar41HWNDvHjOlKwahM7Iz4ME0kYgO/wopchaoiodjKqWP+Xg04mv
u0J+blu0DydxX7KVITRG2AguC1Ji7bUs8uYClnfM7Jc86JvG9qTct7HfYaarA+gJxTQKlxh4IYgO
CjAEE65l2vc1h0+RUhYqgmA/2edQ8mFBAN+jYY+7iBLTNPL5vrJifeNlo/OYGDE6FeE3NDeCOMdZ
A/L4kBaIs7d1M4bPNu9yrjd5RGhtB5yUa3pZIG4c0Wb3WDPTC8fEcLozmgS9ErEQdNEHq0AkBR2N
EIHisWrz4RFBl03xOmJsDQCJXXcOiWrY8f0l2qXuAncL0b+vt3bc5F+sFusDk99UsMZ4xO9u0sCI
TpskKWtjzxbcNORa9gm+a5r7SG/6yobriNteWZvUIXtxXcNCerODojR3Iw3Sm94t9H2VKEQdy8h6
qdkriASJN3ifKQLa5sTUEcMh2iYsb5XHzJahuBUwPrY796obFy41bpvmtrWD8gVMsIDnwS6FhVmI
Glk0dg3OUF4GCfeVS6u9tWLrUQ5F8wqjmUspGxlfO9Ix0n3YllhW+zJmwy2k+YINIP6SxT52scKL
a7ymQG36refPttiTiV1elZngzGo6sZvKTnP6sXQnnr3Y9F/mTmX3YKjVOZZh8QCCoUs3kjSxN+US
jrLKszjyEQugemMBHeN65/gZw6KsUfIRikMCFLxAZbNKHcs6KRuzMdadZ2vyP5eFg3CiXr+SQ7GM
iMcSgIdZVNCbMoApALE9WU/blghj1BVmO94ZcVYttmjCKxDxJ/11bdOw3XI/hd+U6sLpLJv66An3
NQoGwzVtZMVUUhSC00Q7TLWORqENau1V9yjCiT415HU7jCa3PiZVtLo0bRm5i9EDY9DLhJZkmGHS
wpfMdGZmMTpDsWQUq3Eg92JjmWW6pXkXyJMgY1NYkjaIjqDmkV2by3K6wl5aYXd1iuEpRuF+DtAT
sk0DFGFcN/OUePtmqFHcGG6ZjMS09yN5C0FYuzvVZDY6IFWB/QiLMt1ZshxupV8gjiK7PbjO2c3r
rV9ABFqR/q4Jw6JSoXVPJtYBJIp4b0xcMhuTcMecG5M82tUYEjZN4Td8Bj+NA02n7XTpoyMBiDcJ
+l12IDDOIjAWSxTBXGQ7XSEeWEWo2BgSNkPxNc66Oj+VnQD4jlXfG5DMee4zsmv5QHgFgxsM82SJ
JpzRbrMYiLd+RPTdJicMcADgpYGbNih5vyVtx+SKpmywzpx4ugV7rF9F5uPBm8qxP7ilZvkADkzv
fvJjTJEUzdSpMZ1ICE1VlyzkSie/brQRv3oyV0+Wl4zDSlMzwLPkBUudHZpJtR0DxZyB21/a5yW1
5k2Yw8pfISoPEmxmYNfWmaidm5BwiicbCSxFl+lEb2aE/WcD5W/+guy7/DLjC5Qb4hkSQogieOQr
M2iqtzR2uwyd08Ai5PclOSRjFnpilYBt7yEtpNMz5t8MtxfsbUiZFsOWrUI1dRt2LGur0DR7gEWu
mV6RRQfxpDYjlNSNE2W0hKecgj4IQ/lajQo1UAhp9NDWGnfDlFjV69A2BM+ikGIE2LRE324bFjjk
t0bHVEUT/4aGZazyYh00E280T5nGYynbgIaZ0tFL4+f980SI2DXQKoKflaNhfxbzMDB4Qz1nbDrT
7yjX0U/fTARWlxusmky1IjIUTGZbMrhA/Uxeot055plWXp/ug2LEBdjhL+02gMfCGyYSCoYRzQOg
ocOQvMIBMr9F9gTsAu+FA1hmDseL1iCRghsTizwZeWK4bD3HznZkS+m7BK/9K9g0NiWM6YYHp2q6
x9FK6he7Hw3UcKzOD2XX2PXaZFh/p8sM65JfsFSsRN2nj8m8JH8aCbfOuqNQvZEAECCTCu8pB/qq
1wLVgNrbrdc/uWJK4XaUdRZuZiNEZtbXFC51PRNn6FYievFL9gwgQTrsA0DAGCEvIImvuY5jTLwi
edHab0mKYc4AVcaCsNW5KrlAXMeOkF8ubnOYFs9sb+inFN7QfVaN1Ac/IXPApEPFo3Ho+jhsWQbY
vq0CWApMEGWefkkx735Bv2W8mH4vqrWnY3WYbS802ADb3PZkJc4Jfpuou21oSmKlp9y5nIY8f5+H
cXxE9TS/uCOZvaQPYLInBLQedtxY+ZlbFMiE66xPyF1LAjImQ73MbQdt9gcQ2+WzadrKRUvXMimM
raiDf2zlPYZWlWVUzSPLLbGPhfMFTk8zXPkJgtx1UmW+d9bRxdILL0W94yoFXQ5zz3qLmaajmheh
TG4ikGwE7ZW9Wl5g6LSjgjAggtgdfqHAacTW086sKwAfU07B0JaPUnVU64Sb+uFWmyJ81Slytb3U
UfqZohjWOiEcnGNm1qbYBmlbzndyYDeFUbrF/ZI5LWpdYU/a3ti8thkYw6iginQq0t2q0rXox+rc
2QZLZ38FDmdRftYUitvcxr94SWMSYUSdttK7BfOulz80RubTaLe0l5lEdxjM1mGbZfN6aLwS4Qck
N1I0FW7SsPImG6eFStv8O/T0vx21f8rfggHWX/NvDT6MD020/wEDWM4nC5q85blQAVxHONjyv4uU
vE+Il9DJOZTWuFUtQePtLwy5JcBwCmGjojfJLXZs/jr9HUMOhlORbmkCDfcljTnQsv8BFuAjH9EV
wOrgAQgXIACGfWn91EIj6s8KRJUBAe+KEyfQCILE0G8TY57+QOCFZPCDFOpfR+JAnA3bp3v4sVnX
WkMCHCYjz8ezI1roYMtX0oR5lrvmiwMgJF390Nb8BWDyI8f/+wGX9qWz9AgBMiy//0N3cO6CIZJ+
somiNEbPPNLsSFooK5PHCyrTMX5/h10PDQkqpIffH/tXp9VRS2OUHCFO70+nNRismNEVNbAJT2uj
K9lMe7ZZZPdQxIXZH07tr45Gy5UbSNpCWT+T5McoaAtZlZvKAhD2aCDOipFCeeiUh6qr+z9ALn91
Xj2P29K3HQfd2qJ5++G88vaMhhJja+MmiHNspgRt6h7IrlGnQemimqkScZ3a/OP35/QjvuJ4PZka
u1Iph74u//3xuL2jMKZiBO0di1lQDY8xbZ114ojXoMk0fnnmwb8/4i++KbR/07aB3irbWdrfP35T
G7ZO42EissAiYrezXB+BaFCRATeTK65S64KhOcmF7AAuf39kR37sbfPtJNsly6W7viCrhf3THeQK
VRKAY+/61mAbPo3NTN9B2mzPu2WnPrh2cBkdt+/ucStPRoBzGi37e8x/bPWH47a/Vs50i/IZC3ix
9AUI1uu/qGOzAI4iuCtKsEUPt/QTGG+F6Tq1uuJlaOAAr6g4JMR5hyiM0dZW/gUGPn4Prxh0tNJ6
DEt4EjXdAGLAcVxOdIk/kyLb30Zt2Y4bWh2IlrgtCFoGWBlsIUJXZwahwZjEk4zmsRm77E8yidmF
NGId2Ciw3A6bdVxWet3XVlmee2GcUluMzdQu+iIYVTT3cp95LtjCBPPIVElnAVLmQG7HEQoRwouC
DDO3H/I3xG/jIWmM2NnHVpwiQJRMi3u/UrtBNkzAqshJJWPe2V5ndeEzWxOLfIFtPJ6faEK+dFLZ
EBzYzRbZg8eOjQZB5s7PPWYmFP6S1zpQqUowA9RJiYjHyBTK8TJ9Dpn/MYsjl8LGHVBYXzCxymLv
M6/2kIDCgdglXlaLrbZ7mN9IFtorNY1kxLDPkaewnFqUgX3LphSO2RtFGYVlDekegw9qwTNHJaSc
J6Xs5YNATcnWYgzT4hToIiCI2UCe/oTPDVHCQBqndfBFpOnUsGEHUqEgvUwrGk7WVG6TURfRA3tx
5p4r1osg2IxtFZJ2n6emcT7ViMZG4IWaBKZV2su0PpDrS5RYG8EZu8JTYARwtIquTocryjlZf07t
nt1UTghWsovaPFYU8R4UKqscnYF3YUGRv5kIkkmBQcVxdAa2c5KXUdSXJKsLj5nLKlap4eIjM5M8
pFFWKeNAhdaiyzFHo4UDGOUOwnSs1paanjBHZhNuI8q1i6EWekDA1ff1G6pBWuI4HwErz2xy2h7F
jddwXa4sCanz1eyM0rqT3hiInZdBL6NrsqCcN8xMxuEwm7S8VpVvNvXGpmQOnni+qIzTDmjbZnJJ
pEXWVbrvHbHrpKK3aeqvJ2seeBzJvgvXZotukAAjpuMQOUDXYRvXFICU2gQsOXI6RL0/3MM6VAkT
AQLJKPjnyFvFRHXehd4wHCoRYwSUrNRra9ZEjzZ+jxHJy9IAw3rjPAn0PPt8tmCQYT1lejMZCbqs
EbLGlVnpDl8vSbYwqebGaFe5UzrRReiNJU9fMll3kWPNX3Igwa+GNVpffYKLngRvkdfa9oGx1Hym
dosYOLsOURa9NID13lKyn74O+HdxaGYN5vDRq3vmyKgQmJ/ljnHjQAAQq5Lwh9fQdQFc0sWSdzRi
iDswI5/zOSfJ8BBAm0jXtGnYxgP5Sd+FHSkI2tJTX+HtkV4XKqRBtMnMKX+ugcpM+IvwHpjFaS+L
5MnqAAitTNeVbzQTETDVTjJDDCqDeONHEiAKvGv1hJGxjNZ1l9JDylUSGOt5NKuHylTWhEqJ/1tF
SzzqZoirHGQtKC9k2dCPN0z3q5CBgFN4C9UTxaQhgxlDkajwrHh2yoXzsbCTWR2AORjoKXBxLCu+
h35C5wbuCz62Ju7VofJSywRI4jLOa1B1cbPXvkuiPf6DdeTVAfe7lPmzxgvpb8kRg8ogiclG0u1G
BqEYMO/yVa6LvDwPElytl7TWsBoORoTUE1bKdBmwd6D3bLvhrT5ik3O+1qnnVlX0Ofbw/21z7Udl
uuHnYJrFdNuna/a2tKeFxVTwbMw7e8kKHt3hDPu/5ey1PZDxjpaKRNqSJHDUJKQCypUNhOAS730Q
3PsDfLsdovoMennCLvMO/QJd2qJmWsUfJ350lQ9ahBuZDIAdjNoZsy2iKtluBxIIsGZpOuLhN7RF
of8lrDBHX0Qmu+LdHM0+XHLYTwi6kmxeWIhjFr1ZUvfNRVPTsgCX58np1Krring2MQ31dVq1lTzn
nevGPIhl5bFOo+49SVNDV6+ovdILg/caSTXUg+iuiaI0C/RuVS4v+V7zfNCdN5qgEoNwYjmRSKdu
0yTo7M+9q0Ks5rFm20el0vQIG2xzOovMOQHfhj+cvEAww3X44hQ2YgpeBFJX6MInBDP90KNQZcab
x5sqHuK70jOZC1e8+lI8QxiQmE+/Q6GLbhFHxuet26Ac7UrDeNNI4k8sjz0vjbcS710y0jIiRNRZ
njwJ3WrVQ+6AAe1wqB1ua9wGvhc256XHrGplWXlJ52dmQLXug3rUe9orJcybWLqvvVdXNSwVX++t
uDXUdkTN+sToSD7EThFEa4PN5Kue0HkzhtD1CwFpMbImX9diJUMrzE9C02vlbhiL4MHJpgD/Uxli
TYOuEYwH4Qh2+hZd43ORdN5yvYeZxEES3/XniRS2M1b/uKKt7gQeLjLMExc+Dav5ckgKy7oTY+Q9
AKbBYuBVrjdv6Z55ek3nqLeR5CfIxgcVD2TI0yPyTmeSV9wNShrciXVquflZ78o+vyyZ9ahVV6s2
f4ybcIZFWrpQzFKj7OKVVQVesx5IUn7DMaUOKE39r7RyjStm1wVXsnWsK1HI7BDQAZtOlBlXTPYb
gZEPCmYpdm1Y0gcbnRGHHBwfrwEzbMTxumRhmtfCaBnEp6alMODzlkdIxOMDDTmbltNqQEtba6e2
EwI6+/CZ1IXpEgPczIXtKX6QjkXGs1059qXOLFomtYokDXpCoqFWBs78JudcX5QpCmTAIx0YkBQX
tbGDBznmayMPveZxgL5t7HSshfMyegtP3jXocJ3ApHCMPeTZ2V8ZtHjbM+2lY3o2gl+JmCckdbCD
u6zDHXGMsLJ0MNXqHLGXU94DHPW6iyaFEHRuxiOvmZV0AjA2eRei0MV6lafrEE0Q2eelwdZoZQ/g
IzZWHcuD5F0V0Mlp0buLVBI0O5lMObYDDaOIQk2HZzRGcam0flS9uFBc3XXo2hMFqT8RFNV7zbYJ
FpTEMBE+tbOGaSJps015DSdjHFvQdzoxGRuYD53zNjgxXgLErrIhmsgVYfCeiLJv9rYz8kyacRQn
j7kvKiYnzJgj79Vn/J6RVee0DzjeyhciJRK+Dq3bZmWbLrhaWnnm15JJ83wGCNeN8d+iVu/HLL5q
B2t80jXtV6CmvhhuyZhEzGAbfu6vAS6zf2qHVu2Y+E772UUAeOImOroqQNY+o3opHpXlNi7GNdE5
my7uWbW9Poyfp35caFQyAyQUmkCcR8/z3h1c6je+wWR+50M8fqqh40uyqAbTQIPdSmx1djJ9jpqe
ApD3L532aUrDdJMCTX/SWtJUs62eWUjMhLHd9w3ITtTONeKJrNREx8fJ/JiRUFxgqnDjN4+GNWOR
ora5hiYhglFda/Sgae197Ug3APLNXH7FpTdPYOwn5balUXod54XpsOA35gmGVpoBIMggMGtoIC/R
oOrTvir8kVgtE0yPwf4+RGiQZl873fnXcrAVkzNGij1zNNbyCPM1+HgUw8uoDXcqYzdrmcDNRTzU
W5+K0d1in7XRpB4HdhDj8muAmozx4NyLQ7nM9qplyieXeR8VGaM/ClHIbss8cHI7P9mJ2EohATMv
dI6jQ0sOCl/hcaRoVz6Tpxil2jOvK4aO/jJ/HAKLUaS9TCUJ72BAqYnWfcQvoW8IAZ7v2+MoE+lT
G68RADHinJZppzoOPqvjEDRKInFfHUejlWS7dZ5Eo4TVfRyf6uMotT6OVQMW8hssG8uETrIy5scR
bPd9HHsczcplStseB7aMK6sr8zjGtY4j3eI43XU8zPz6OPQ97mj/2xz8p2Lr/v+X263LvGxK/WNv
cPmB7wI7KT8xtBeUprwflOstVsTvvUEpPtk2LFEysyAik2BCkMhfvUED8R1dLcvht32WMuHTG/ir
OWhY9idpI75biKNUYEvn6T/oDsqPHRDPYk1G3sr7RbLtY8//U8+lqalrCKgTqyrskJCbxK/zDHvz
LWAU81a0odoFQ6esrbTq/tUs0NsFaZXf2YVWREg15nwKv+YpywqmgjJsQt6oEqIXOhhUMYBS2JNA
NSmveQ/kwBtV5F6S5beI5TwHD4/SYXc/kFX6AKA0ZjzOs/dcNUSElQUxLpuClxIjnGbehK4cL30l
/RnaBD2aLDXnw0T4+12XpRJ7hS4BE0dfAAGUj8YgiLoys4pEOPwmzt7kjkf2CzETRW5Ap7wsXke/
Afzyw7X/RU/ymDP2Q3wRJ1TR0vG4fmTF+AJ/6YeWUuSDNM/ySbG5zaz7mfHRmZIeQyq2zt5NOWnr
rU2HbOsAkNTrYRkXA4vS9S3Pa/o4pf7wPlOcnmCWr6xVfgyVl3N8hyNyHDYlWbtnSZQpcZIusd+/
//AfO7jLzaCkYqyvbHfpPf/cksposGULmRzj4FihqFTBvrCncesYsbetk9jc/P541seO398PuHyg
HzqNIjCjyB3op7DPZ45mYh0KoNPgXOzA0UhQeK6q4Cx7wJLEDlvVRTZnwPDsMxgej3bQbzXF3IhK
/vcfbIkm+uki0rVRHoY+3/Xp03/8XHZDeD03vKK4CMBJBnl5ZqRj8Ice4C+PYpEhhyFTUVb8dKtA
OmEZdStuFUO1F01jNdtadP0fLqr4xUmmq7o0/+mtmurntqoQ6cwg33dWoKZRTMalNIDMWkF4jpws
eIi6yALOZ9fTo8lO7qFRDooEJq+oKAU5JZFJZy/mCGKNAheKaIIdFC9FnqLCyphTyTkAbdaNKNa6
iM00mzxcU6aPJjcQl50fdteWgIG5TegP3jHjLw41XTmspXmDGwqDZBjbJc7UogNBO9MmoOa3stMR
oDc0RjK+TkUhGDQfr/F/16t/ws354Xb/W8zudfetact/3MavH1Thx5/6vmoZjmJxspg0EIVCdJel
eDC/L1sEqH3ymVdxz5K87X431/9rpuV94o/yNmNNMwmR81hs/jXTcj/xMDG54C437eOM7D9YtY7h
iv/7fDIfsDxJ51UIWtpLkPPPIVxxH/bEaefgIh0DMVWHYBOVBnsOd4EmFsCQagYcZ5PtgvTo7shU
KLZEnEVnjExNLElOfAIVA+tjS4hin4Cnc7LoZSqb7iyKiGzURX1udenIo9n7n0Nsamc1YfbbH877
LxaLj0/mQvymiLYWKb1PQ1ccF+cfXn9DJa04oAG0zcoA0/OEVSMP4ms28pr2SZ/jD8aC//tjfhwl
Lcdk1kD32LLxGdK8/umVS6fNaHE+htugMhEE+dm77RbPvpkPf3i5f3y7/f1AP73dOn+c8Qpl4VbK
7LlJiMmFyHP/+y/zq2PwbQjgXO6uvyV5t52Ii4jW2taoEHE0A4BRg3CyP1wma7mdfrzdOGfs24BG
MIzlRad++iro78xyrtDNNkRkQPDKzsvcx3Ct9n7XHPqm+9JoC/N4a+2S2brJvfH699/z48J8PJdL
2BwvcI+JEWiLj+uRUxLYDqHd2CDKvchKXEdzSys67Vsy4IGy/WHJ+DlLdrlJFMsezytLkw144+Px
ELcKjYYVe1wHJrKs45coD9k2hEzJgsz9XPgkJqDJu1Fd8t479d3vv646jhh/OuO+zxiciadlmcco
yg+FAdJsOdO8h1lZnVWqvqI2oQfkJO9hV803qaNu4sUmCUJVrBo3e5EieRdxdlEhkWBsUKHDnGIf
7tsc7UC9yWtM0ldEz93kbn7hGc7VjIvM1JJNOOCNcsrEakJBsiqxtgOowBzLlCW6Ti0LNoNtvfUY
/OFM8Q86wDezSOFyUpUpq35OA+eeec5N2agbzMF6I93wSyIQ7THAeXErVwNKbPCmcrShXVy7fAzP
x4wcFu79UJYU36N1I7vwJbAYNvmd+YTUH/rT8lsqtRUsZLK60S2h1o685gSXFWlPCYdiMSWpe0La
B85/vpFN6W1izV9d9fkF7sWbZAlvPX4zIDaXbKanc4mCa9UvRrnCGMYz063TyyUSOEUWKCgSxvmy
gI2A28Mjwa218SU7V4gG8jXpWU+Gq4tHYKXBZkJ6h6uYM2fkERF2aU8kFnl7e1SnkI/q/MXJ3Kux
965U0gJt1SXw3bTzd5Py7jFyjHjxk/nSA01H+DnZckqEQBRITN+w8lxZoHlXNs0r8sXccYVz46ZK
yfubxIMd20zcXH0gfSmDt8VHwMcxfVmua+CCImhdD5VxFoEPZCqZgArrgFqi+c7NTY9JZCsjUhOl
nv31uJzk42mE55agssXqFrXh9MUNhQ2ugpMASM/fFWjJ91NkEvsXu1d+lPl7RYzWvp4oXasofpEF
rniRttXOtDnBoT/YW20Ap6cnPp+Qjkwum6Po03IrkG6ozgdOQ+TkkJlTjpTMdLqwWoIMNES6UWlt
rwPkiaugYImr6+zdG6oDuSanx8+OMRigXeGeEkjZr8tx/kqT9N0JjPt67CAeI5eEI8aX7Ovo3YEZ
uGOeh2ZY43dyLLf/Rpuphfk21dB0s5vcicu9V472NhZ87tSP550f6MMMJ2mjEiDwsbUIafEfbCzN
efKjONyRGTrtC80j6BbtYVbcAFha3uHOFvtyag7t6KZbWoUF0wsiU5nqApVpYD9qn+zzzLdusM7a
67jnkxkJTWYjKC6Wh8bs+YsHKKXroOKXl8e9i/BDTz18sN6QmqwtqA9jh/aThuC76nnICPx7iRvn
KhqsSzsYPtcmkcY4vlCE6/SyBsO6nXlv7+OAyW83yJs56GGoa+ybnudcFeButsjaXBT3/pU1iRva
gQS+O+GL8DkxtG85RtAclF1eSKNCFMuZoj/26Gqj25gDF8ya+Zq2Hxn3SexMl5ELD0OmhE3Q9ecR
dedXQjScNW28e3QFsOdz4545Dkx0foXq+r3V2UsR8si60r1nDmhsl5dvy4ARvxMI0dy+aRA6npk2
DwfaXfA5AfmPODu2RWuMawTDalOXFPAC6xnZnQ1psHGLMS5nPsLMTsBSMGnSuxAgBJ3gYC1DLqer
uTRK8yFNw0guzZnPNGQej2iVvdAd5xvkEcZckuF2BOQx6+rL/DWfo9MU2tbar3jiYc4eGjd66UV3
aPLmkJXLuZc4S10HT0WEyBHyAJ+bROj3LK5nIPE8p0bl3ueZOe+7xMOgO3X+uqHhclJ5dP2TUHHe
0Myvvd64H6eUmwsMoJ9m1c4rp/QWVXX20LvBxFyUcdk+84NvTB3SjT0KY2tIfiow7ZsszcWKJTP4
qhNF12Ep+wJ/eTUCX7gQbgl9MEWSv2esjLKfBLLPVsu1nMNuvCZ4kE8yWOm2QQt0KguSPRFQpOj3
WlqsXBTcG3EDJbYxvk5jGF2TAGmvE97fJx0j0VWqyoMTE6XFqMaxLmSgK6h9M+imOYZY1BtTc967
E29akbJDayMDAGAa4eJDrAH5QPKRLQY+e9rPfIip502fi5smgok3j+wYF6I7rVaQA49NFkWfU6PI
tqpRX30f5Ki0cr0ZfM2ALBLmYZRSnRNehjmpNqsn5K/j3iuC6dJYJrIbzNQvOjTS29g0vlp12gEE
T5brx3QYl3U1G1t7sOxtj9L8rarS8iS2RL9OQx6WPoNdQapBhg3LxrBuDd7OrXvzMCTZyziyPC8v
p6rkDhYs2N7I31v1zeG4LFK33kyIMbeFThaW4bIupkFD8ArFRu6pKzFzHxYuj0HFC4P0R75Qrppz
abXGWuvhs8Jr9lwWvMGP74g0dq5MXRV3RpG8hPRNz6qQ0TpeZ8xibbisKdl9Ri7Bihgtcg95H48z
6pS0jN8XjkMlusumdF9llD0VbnqeTgCK55kqQYMnh2yR+7ukhzzVEPSMJJ57sovDiaIDYrWK4S4K
8mPPR4wLF9PoslFh9LQpSb2iU6ZP7bS/g1+C6CUDmd2Oary2F7KKHvR4VlS81qkoD16xfE3b1ByU
55Egvfm5i33Sw6OXOOT8Adl4r0L+tFUvD+1SYBzLhcJqDpOTvuD1QNDLLGiLkLr8Q6X4sX24FKZo
xFyB2NphV0iX82OhKHK2esXILD7zeFc5rnE/cCRemsn7EDN8mWOXCEhTxH84rvO3ktwx2QGaCgYc
XTZrySr/sUAcp0J3MMKNjev2n7EjMmKJzoQE8JxmLt0NpAYhNAfwTYAvg/LSaY0Hy60P5FPs3bQA
U4tWez9LQcmWJmu0H1vULbukme/CIU1WIRs3zHj6NGjNV+W1MB0CA/5nd6eq5ryGeL2rR3UWGeEX
S3dviZ2dWKELM4vbus+Cd1xkAGbz+MwJa8q0rB+vYKWkZ3QGyXELeHELF0ftUrsPMQ/Ncs+pRDJ5
5K2TMMra5hlvSI1HDjyYQ2RnzLqppKBqzDC2xAsIbVgG43mVjsSPzWLbGfbZ7wvxv21QkS5h8aZe
YfpNuhV9hR/PMmmMFR4Xj3gcmyIEFy5FmuWczm74niysXxbW9z8c8W93FId0malzWFqQ9Lc/HtLu
REEWEglExXKmuDjyFJXsfENuEWpsPT91nntaJ6wqeSb3feBdLeUktHpvlYOJXLctGwBrZs1daiZz
oARarnJDMTCJ9GWMWEpz3iF94Z2i/troxG1OSzt7xw97EEvcTTezr0nEzUiGO/wUuKpxXFEFsezb
UZxt+1YCCKN0XMpNY6ZyyCnCtcnTGTOd2uqMdwA0YmKsazYtx5qub8gcQFB/v4T5DWA+NikQsxML
2ya9BnVVzfxJNlKHMbH0fUm2F9NXpuIbP2RNngOW8e8rI3uucGBhGCbT2I5jNIFQ0w3UQHDfuypn
Lc7IKMABMcF/otdGaFP60sGp2CzlFiqjQ+rMLSJ9HZyFiZqfj5fvP2qq3Zc5//s/y8+8lph94jBq
j82e//2vfw90uf9WXqG81j//VR/+ZiLS/vp0S6Prw39Q8sTtdEO7a7r9prvs+6cIv5XLn/x3f/Mf
345/C+/Tb//3n6+wndvlbwvxn3yY+HCb/mZE9LX69o+Hb83bt59/5q9+m21/Yl7guj6zIsshKZWu
zV/9NlsxCzJ9Vl6esYVn+T9jIsv9xP7cdBksIeuGdsU78l/tNvnJQ/i9xNQrtu/Md/6jIdFPL1t+
3nMZUvEBGMIrRkUfn8kwJ1hUMaTH0WsoKr6cfw207zwpuL5nfTqL52qaQhSWDTuZKqrbdeyngoyd
0Mu/lha8NMby9dYwSli1SaZtnH6gp52qlV+lV9rnnWcSW+fFg8d8abbreYVoyTsEvmV8xpk8xGzn
y/zRZxZ1YRCHOJa85eueHuZJY/nGY1eXXrlOymkfdVK9QMgyvsp8wtJUUdVLAijJBp/Z6GX9dIqS
fMB7acdffriov2jn2ct5+KFrwc/RhvKYyvkLVAN978fzhFw1Iw9GvCu0cHDJiZ/VWT0Oe9U1S52d
5Q1eLYzjocK6iR2ke1Wk0C0CWRc6qBGGiycxQT6WuHb/YDpUD6umHxtYhtEliuwqQ7dvQmZqmwY9
hdV18bZI5fzd5sHzyL3/734Pxh4Sy4CNa8D5qUcoek040FDySkSilAfBt0hAeMoIkltljgFLMizf
mmrEU0586T7sI+fWB5OB1lijNXArMKJtaL0EAJqgq7USQqh50ROFdOqFUXOeFr28FkWUnIZWGf9h
yfqpVbZcA7wHNFQZwZl0nJf15f+xdybLcSPblv2XmiMNcEc7qEkg+ggy2JPSBEZRIvq+x9fXgu59
9cigLlmqWZnVJAeZSnmg8+acvdd+U1OtpJrI2vFfM1pnx0y19aPtkyg2Np04ztKB5efPXJtLb++f
uUMxleocH8bcNzvbiEx9Eo50eX+1MkEza9xjsSOGp4iabZNnycHre9TRQOzcHv3+gHdy/fkPkB8+
Tq531rCblMSh/9hnDyuN6gHvQ/4rnDAB00QzUrRkZOX+zL1MvE4Jm3zXq4niIPkihNanjj9gVlBu
mUJjfO61MuhWcCbtYzKIk5FZqEjaKSm/d16XYLsaLZKo1aYQpMEq4aGzBRTPXLNAzIZsCUwVVLwv
G+iRfiVvJkdR2m2akAKZZZl/o3gEGC9aki8On1+2ONsnzP0sir4GvQCHroKhnl22LvvcD4LmRXZV
Vy5yYY77UbH6p2oAGLeYoKKscxmqtK8I8Vjo2EnnucCrLxM7MdHDBkGAZqjmlsV9PuLoyiIqyGPR
Ppqwzy8Dk9CT9WDY16ZdGw8DQuFL/lXl0h7QCQho811WBNUFEe/hHaf3a8Sp1u7za/zwKs/BoLTm
+QjpEsDaef8q83FAdqmMH0WJSJo+2UQuNycQDTIVhCyEpJ8PJ/80HkNqTGDa/DrPb9qbT6eMsNnI
sQRO7gxPhucbOIPDeJklTRrt2tQRz5I0722nkG3ReORKE9l5I7o5cxzip0fzxe+OeVEpsHtJPdnW
WhaTx6LrygYglbVTVBu/OGaIpnVbSkxgeUR9HaIqvhOWEMqibPz+ThuKZWOZzQFHu3WAsCOJQ8oa
TlmKpMBkONXeIa/4la9fOxkmUQREpdHd/PxmfHy98HPpuDYQYagmLa339yLVIWEM6fTSO0DmYr9S
EYIb1mKIquCA+HpRs7p8MSRr/PuZxGFIE2EgUxhRsedN5yAMrQZ79wtia3vnxMSjiIRjqRF7zleT
1oc5g2+GSZLHPCtMjHlT8fZJs1SnCk3ul9HpnsjhJIqnoPL0Tcs8lzokajfT76ctZTfs2CGBq99D
CJ4XI/z54Yufct7K4zv+/cKpBkBuFs/ZPPf2pxBUZdmBcH5ghlG/xeOEmKp19OpKRLgzF0NXIK0n
Otu6j7xepUKo+5gEsrp/ElQl3Szpy9MgW/zgmtpOvKVD9osMVIP6r0GFE5OI12479vYkD1VVdhBe
KOEFySCiWeh5JkNyGvjiSc7btbNHKTm/cG8xhzkcm8T7i1LDyS4hGT0nsZjBqNArfqp1NdFAEM6p
GxsixrGbsMtBZaetCr6eX0NlO7CKdN2Gyow6FD5GDAqBLsfllFPK0xAtkkhBGfq5p8jwOiuC0WcD
UGMnMYlbRJX1ZeyP+tM0yO4BcKw4MRd30KeIyPLK8DrGtaMsrNGmsRjmNjdAbXwLTaqXZ1uBKu1b
UihCX0EkuE3iydrTcjEO2M7ao5ZYKbFBXTRwIqIcjMWcBNZrDbJGjRSg40Dy+ecnPr6hUpP0iuki
4yTk3Xh/B2XXUAbxxXMl8L3qSJNAkgQ6+gA8vNjA6mysgIo4Q3rA6jDsrGBQXGxEyT4ikD1aGrZQ
SyqYoADS5NHCVnRTElWAXr4JArcoJGr0wTfbgzMQZbxQiHy8/n0Ff3US+j875vy/FqI9o/b/81ln
GYU/8rYJ35505v/j33o4+Y+uIS5SOdlrmsFK818HHV0jKFuT8/aNzdsslfvvg474xwJOhwwOn6zK
zpoq038ddNR/HNYqDVYp8dvzpPZXB513ny1lLCR3Ghg09AUOe3hx1mZ1csVvqUmLRan1/tZEoLYk
79fZvLkff9hez6/uf+8Y/z0KwGdWdFZ1ZAjvX210VBP5uoxC0Mh49GFEoH2rxBdfEFuFs3F0rodJ
aF7LqaUAnXs/TkL2shQ9TpG4bQhkboKKcO+CGuSVTWRJvRljS1+Su4u9aUCg7fpAZcGGk1x3VdCd
pFDatdldBoXCXCH71fILjPiCDNxY1Qk78avBWmcxBr9VmOVUUsDFOfivsnagwWWIdqdHmhduJyrU
G80imYNQ8UYb2wJWER74ZdFRm12qrWfchEGilgffKaSHgD4CcFDoun/NxGQQe9R2VrO0wszUVqY3
yBckgHM82tBoG8uTFYcSOwM3RVJ5dPLQfNNhYKE69Fgsbwx8I+FJzQf1YRTCgxZoRvF9N+edrnDk
5Jc4LpsETT+pmmslSnFMkLFAik/fqhP7xqHHs1E580IYe51hk7XIlgQdI53eFRhjTScmZ2Aa2w5e
4D1kfdPZroFS3d7MXlZCF+lIAOdMzSohJJfm5oEWGTDuRrBHAjo1+rtK9FNz7I1U5zScG066hE+c
Zw/ENBSgsye93FKGHq+8UOUEqVU9LAF08eBMLTGCCKkgAT2jiXSe68IZ7jO7Kl5JwjVBn/moKX1k
VN9DtTVeurCTr7ruGBltXG8qCXAcMK/Amxf2lq5VRWJBpLThlhjGvseVSHY47kh4STeO2UCeMQQY
B5LS7Lo8wIGpqLmxXZs7DGYrvjeVomfLXAyooBvR6Eg/NA4VG9Upi37FSVeN6D61cOgMlZPQrjI9
ILTsgFULaRmJwXg0fK1/slubXJ7AiLNiWxZmdDImNpb/f3puxt3P//k/5h3Uf56eyYYqmndzM3/8
X3OzNP+Zj80Qt4GSgCaYRRn/KkIJ/R8M0jqUG0mDSwOs8r/nZgmtwEL0hQ6LuBX+1H/PzUL7x2H2
kaARCGhBXPp3USvvZzPB4RZpKvAwQAuYpc8lKbZC/xVLJ1ngNoCiQW7TPNkXUG2iEoVoUq/L8O7N
jfl6nv7XiPQW5o0ym5HfLYg3x6EiDQiApdTtxpZ9kGq+QZv1RRvjd3XgzVrw7zFMtuA2aw9Ftvdz
tCmmpqMP6bvFkkSFluLt0nz19oAmF6dh8YsrRYn5Ui32hftvPO5/rPKcVS6seWyOOGi+eXp0UuZV
9e3Oe0y0IqkyD4NJ9RLUp8STM6HkUJgFHkiFQ/9lSjBfOr5+fls/jmtL2LG0bkwGtyjVvB83bNsx
iFXGzRp84l6+USrtMvftg0mLSvqrISquRWJsbPNfxen/eMXzwvruZtvgBdhVSnRUPM7zm93YMFZH
tDJurhMSP3QQmyWxuEnX3eVS9iTieMYXD/j9MZJ7zJCzup9bzBKM7u7sWlkxUr9lyLoYf9TD0O0R
4TZzHslVp1r3FduQmzolB+Xze/yHYdlDGfOuyGCX8Xt3/ebVVYeutPIwCuaY+0jD5Cp+xF5br7wh
3hHmhuxvr/eW8vL5qGcbjvliGZXap04hjIr12YOlKYZ7fvQjN0GhMYMfm+RxTDAzrj8f532d4vdN
5QWiGm5KlKno4d7fVNNPzAq7FVVG7JBlrq0H0CIEHxz68StAxPuD3DwU3E9pUGWn/j7jWs6H6jBg
zGa9zAKbNF0Ogslm+uJpfbxv8yDos7ENqPM08H6Qgiy3XEN24YYVTHaCUmgBD93q85v2xyuhhyAk
FQ1EvWeDpAiwq7aTkVsFubdWOghHw1Q8y0gNln8/EsdUVhIdCiyCxfeX40dOJPjGeQ0ClR4ZZeE8
cfn4vrigP901UCEsVToMamNeeN5OXxDubF2gO8GlF9xZRnVbJl8KP/84Bl/RHEMBSef8pik9dmmM
ZZHb4QSm3CXFFfXUfItl7nZSU1JDeicm1LntllJxiBhxxsoVoA9uRNVpRMQ0mGSgt+d/f+18ZNxe
hJoUfs9vMcTFelJVUI7xlNF0brDvrwmq9m7++kkKSmDAiwCUUE4/m71SRQM74JMKBg6VcG+8bUqy
0EEjfD7Mx1XQNlhgYTDOZz9wSWfjNGqhNWCaMVkO/Y/KsYa130R3OAhQo8QYuIWa/3KsnH5T6qPZ
zk2Sj0TZ1vvQQFpR+mW41aPB2M3ow9Zq5SvCYAh2VHmWk9qqPz//ufP7+34Z+e3wobwDugWB7NmL
h1RET5yZYDaNt8nw0/IuExflirz/fJjf6++Hcdj9ck7EE8pn+/4F15ypc+JBErHZmfu2IF2rL9Ph
Eov+HKlQ1UTOIzu2rAXRmKD1JDTnluycVUUjaTMqMZnNalJ+Mfd+XFnYGlq0PNj02VRlzx4Vwlqh
olNnDSXFwq5G/2pwuue42bbGDoOlss1K7StP1R+mLg7/Du+gyh6Tqtr7G2EqKaekiHTIUrdWCDLJ
gQkJhM6bL1pH5187pgXWaKZIVk68W+cbokhThNamPNgCOuXJCYgHaXtRfzHK+ep1Psr8K96szSR8
eDLNAr7dvBRgbXzLTfLJPIhOlitahO0XT+z87p2PN//3N+OhWA39ruOqjOpC1w5T+UDq5+ev6h+H
ACNOc5jdvjnD1N4OYeZqC8SbIZzkaGYTYi1yf/T0q2lifrfefhCzqYSCPN/D7E377Zh8O4yIgV2g
R+WDMPz+WEvFJKu0GL51VtBdqmpVP9c1seEhrJAhHa5qjVkLA95Uf/FDzieA37+DzAT69VQ4P1wu
9HQtq20Uh5RuNl1mkK/mtcxLqrFqhApbzcm/eGd+T+gfLn025ADGUQXAqPd32DZ6aQCijl3daocN
CAvvOm2HmaQgk8UUdtEt/XhjOcYeJR3ZLU2piPUQzwJ2v3DV6HIiY0la11Skyjv0NZd//QLgCaJ8
z7w3g+bO3jGgS5yN9J6f5/X1i2LLeJ0jS3GpsA9fdWb+8LK9G2v+vt68zyVZlAbssdgdoe+Pqvxp
js56CPMvLml+Zz/c8TeXdHbHVTPtZ2hU7Pa+Yx/9rNjHoef2pn6CHXszioCKWt4+k46QLD+/mX+Y
hqjBzCdn9mrs3c9GJkWsMRRJnhxGPNLLKzM+QNX+arI7M7VYLOyUOgkv5zA0X6Z1dh9ZHCn/h4Jt
DRSkRZim25Fj38LIQbAW5hrHzn1OFdTxsn3XkgpM4tDn1/nhIMjWXSAcpOeBrMRCOvH+SQIProbJ
1jFw+v5Pq9EvE5ncqjnBvG0anLSquVNbsSSzYCEqb/f54B/eorOxz97YJu8cNa67yq3kS98B557j
x9GQfT7K7xbtu7fobJizm6wVfV72lBHcsh9XltVuLSV8biixLExR7M3UX8UIUsqk3REbpdPnzAL0
9d3m858xvzEffgUVddvgQCON8wNGbJW1GtY86iaOruj3QypAG61Ft5DPV16e/vUEyVXP8wDSTOZK
83d77M0nas9ybDkYNMvJYGbK2BB2sDR5p0iUGLr8/+YmU+Lm6hxqVxyk3r9HgdJ1kO14lmXvbIMi
3AdGd43FYE+4AMmVzkVhVrh4JusIfFositEWi7H6ao4+3xnNbzOKVGRXFr1+Ku7vfwXM5h4+sla6
U5Dp7V1TC+aoSamtkxKXevWQybYvbhNd5uV6SLrCuPn8IX+YNjgIzxhSinecw/VzKW5WD8rUNGwK
46k/cpfJxzODv6ygzIdtFiADdQCSMPrH768xj8KU8q5aAX1PvhlGS88guLIb58ZU8ydiLL6onvzx
kt4MJ94P18eBnAI/mvVPYQtrp9wPXXv7+W2bv8Czb+PdJZ3t5gdbh92kIexgZSXZrydmIpsJ/3yN
zAlfXJDGUn0+HgdjcpaYb2dcPn7799fkGQphfiT1LSoTYc5Qj0JbGq2mVK/tZI74nUFlKcsaiBIo
ZeBNtzlHTwOmSWugh5+QXdA1xsRgErsXFSebxIfgMfBtI7lEOpZZ+2LsCB8AwG5MtwIfx2VChtjT
mCGmkBORXN/ruvSIX2z0/NSjmvMWYeHlAexvQNGY7+12G1dldWVbY1r8gvEvTp7aVfG9o00+ofIE
3RzBJ91YUWSvakux7i3Ee9e9CHr7GIq6t7cjqLBvmhPW+YYubo74Nkf3odWmtzCnbnhQe9GxJZls
cJJqmu4Gkp9WKniZ15CF9QmedXEh0BhdRrP9X8FTtdXBxhlGPem7Oh6QzBFuDdTNDya/RAxoEjhY
6Wq8GhPfNzcjQD+cAuznS8DhkhNS5cQ048k7DBHA7ImusPoVFKmA4idZCk8qaBdwVbiPPPw+RAja
xVTtcRPAOW2idSKaALuW5+3nqJ01uAl8QWVlPqqEHlZbY9TUo6pl+jX9aLkco+nWjPMGu2HW7PoJ
KOMyrux13QY4LqLM22m1Y7meIGSy7/GvbhXCo/oftZFAoG7avF93rd4sUxlap6prxFUDcqNdpUYq
1y1PdKmBQm1vffRd91CfarKlp7AwgOPTO9p1djYdtLjA5lyKlBuXruj7t+FCqcphIWs1uOrTcd/P
cQSEJiwwSpcbROTWk5kn9WulNpIoZ5RNtN9nTuEyUMfyKgX4vuDNnFH0w6ttpuzwgziN6cdnigdA
cFMY416ovQLpSjd/FumIJ9DM/EUcTclSCXtzZU0W1E+h+/KyTEV8hYhMveZ5NScQTqp2AXHnh4Ev
Cv9CJv1F6Cez0StDbUBC11462avsUBmqkX2Vz3UlUnJcf47+63Od+O9S1R/jGgy5DM1vBJRnR63u
i5WXzT8wjItdl5vFLsytSUPfouxEIV4LqVcGgZtBuUjjcFVgCmkt4FhJfA8vBH5wke9wHqHnbvUb
L/jljLOfUvVH5Ql2/mnEnZUxMWmLEu7OJKvc7aex2FtFChBynFNLrbHfV/OCr0yefSj4o4ZXgJgL
HaxDU54Tjd0G+SobVMzDWncyWencmsi8bZ9ytk/6QzKUK7R9dyQKdOCuIroFhj+XvTq4Z2Rlfc9q
Ni81sZfu4JUvUq2iFYm+xYWjadOerRMxO3xhP/uBlqYLSEHfe9X3KSEWMQe64joNhqYnC0B+76Wn
pAEUCcbQowOq9fc5r0d2LexgyFcg5bM1Drl2G9SOyPgws/i2V2jYLFStFLet+qpPIlmqdrs0A2dp
J8G3SYhnH3DoYtDUirzsmlxBETd3MaUtwm/r5L729HCplZG5okYexPuGqa3sQMG0SrluFVO81KFi
rsOydnaYkDWLvi1JGLF2URX6yoc6CK4Yt4dj/LK68FAnxj4L/HVPxNVEFGrVxfoqsAF/4V8wwPWr
Aq+M1HL86E3+AEegwN2gkUo/Yovro2pFbnbKSdbm/++njR4EW92uV9nkkGOrQ7R2vhutWKP1XTYs
EMkUroFUul3UPmJ3xD4VMlxEYmfS/GxTqDQcUpDCmSsCX1fm0G6LdhtJDF0G3FaVdInOW7IQzG7f
vtl2hSkfS4Biyyyrn5jHlo6ZqN1eHf09h92KU+b0atqNq4cFjPrEeqAv211iYCLDGOskVuOYTGCE
49oPTSXsnrClE4rpcq9X+nShxtIs1yHuZOQHEwenDmrXC2rRF9s3ric1SbZ2ZPq0p720PBWEOqw6
JQJMYmb2rQSYx3umB0iyJwVOMHyrNdLm8mZArcbzhjO+yEehXgktSbAl6/GPaSKttRu9n3YN3T/1
O/NBzfxkO8ngQs+8I163h8zQn6KccBXsqBhv7CuQaOSU13Lrj1N5hbG4vCkVC2e0MzC94loOXb8c
CD2y6CZrO6PUSFKpxkG/Th0KhNowpwwAJtMRI7M+oIF9bDIcI5AKobylGVlje4+DzcYhu9ob+Lw9
wi1eCYMmOz4awzG4y5psvJJqPGwUJVWOvpl45maCMXFosjhQlqM92W5Yg5IECrvnk/OPtp1DCKjo
5ZEO3ATRbMay08WkaS91Ozyq3WAWe7+T+qrteu/FsUZiR4htmjaTYVwlMiXKmRl12cfFJQkN44Zt
7VIhUZTzwpLMjz2CbZJwilVDZpUIU93txgBjcz1sQxRUzYLcOYPyX4sSHlu/+hglGfJ8lbQz/ab2
pfxVaSBtzKJvV+xhV2plXkg1uKBEsqm9GrMoKa4I+8tL4rjDmpIeMhA3It1slyQ6qJaeugtyMrO8
qUZAGUlQ9QSWzDkv+PyiJ7TdY7InxXfUFrqBpjBIB1KmRmcgwrjjEzW8UlS7ythFvqwenCE29oaF
pq9VCZZ27SwjD3vwjcktqVCQ/BypkdvUqAKwAgFuBFy0CIJpG/T+dGd3hGdESVE291PVd9ScKkZz
a8zGK8e3pq3nt+Qc99qLr8rsBe95V2NWL56YqZ4pQhcUzRsd8drgjNe+UPrtZKYzZqCLrCXR2UMI
qG6UlwrxQPhr/WGsmGIANy2rMRboQNF2gOj0MPkNSn4xWKO6JL8ruldi8hIXKVK5Lbl+UPIoJCCw
UQkH24rSAo9Y+Y5/GU2l/b2sin4zOAY4RtU3Bn8pahuJ28yhbJdd6JQG2WT5o5MNbhSZTzVurKVM
UDmjtyXaRCg7oyhvB1vLv4eW0WwAbZfrwlQ0i7s3CzjCnkQcMx2vCKRH9Kc6jzJqyovCUrZoX3rI
+IGRbqwiFi5/yj9puOFD12KmVpDhIPjzUpwYsC/Wapbek1hMt6PsMUONpRNdQH3OyeXx/Seyy9ig
eKHNHJqW26JB3L8QxvRNH0d40bUdbU1fbgObaCJM/gkN/C6/anq7OXrxEL3g1EAJlDm9TclouPZ0
b2N1+UEzmvImD/wQXGRcL5tAj7dpGwRH0k12TaBKAFkEeExT+q2K2l2fJVWwKuNrIojvMuLAT45n
PaJaJx4lk+vJKKAyA2Gm4U1xUtHjLn3ywZw5h6QmYqZgfXCZ07zLGp7YVp+6k5MGtzbu3WU6tuwP
uxjvRZGZ6Y3Uug7HMN8S+GPFUhZOot9EJbwiBfn4nqDw6mCLoH5KxuHGT3BeecOjMspNbyWNv00S
ppxkhv2inOJv9M1ncF6yW3mVJFQbemh0JUMWm4YY4EnvrkKg3gTOG6S5LYjorECzZuVjg5/0pmDj
eyrrrHGxBBZ37VQcRqVLMZr2xU0YOtAUmmYDmMBa5nkRv06BumkxlD0VhZUmM1c3JJ1FfwiMaFga
qni22vBXmk7DEXuxD+UwBIZRWS2UUtFvCFqSGzJQVECh4YOUOTEBMZHwxAbj3OlIomn75ECkkHHy
k0hsDCNuF3rHdpxM1UuCiY4NDl9n0ljYrLq/LSfijqNwGOLZCL4EZ/5sVoFrdoX1CqOeYgGc8lPa
2nuTeJTCNtccTl2TXjaJdbBMI/YDINbzY6/JbNvlTrc27aDemiQlsA7jt3UUK/IJClLlEpfk/D26
JDdcjUhZu1iUF1ZikhUzxnA/jCFtNk7M+bYvEhZuQeu3O0ijg446VN7GHEw8TlrzOkRwQhbqCD5v
gbQs3cSyGX3X4lDy0vr4e3ujJxuvDPrvlcdOyAgBBQugvi25S2yc6xuH3BuChIJVB7Q8PZZV1SPN
VceGDyCId1WrtRdlwSYraJrh5FSZv7QRh+drQF7DwmzVDiQDwHMaZNQLF46Hi6PQzHWp0wbSQ+ZT
a6gqaL+Tl70KGSi7aiicVReVkc6yaQXA+ySzKmGlFKZK8r5FDD94mJoIqXH9IxtpeDZe+BgjgF9E
PTuqEcx6gi29K9bgwMmptXzMAbwG3SKPh4eMxMiFnsPRHeLXXLTVNTRVEPiSlPpTGLJMbvFcs2KF
bc8+VGsowyzNvsz9JR9O9jz1jlPuOTUDJusmUWTHAfjclLOxlxlUZyN0bhxvlmhwxPSHZavZXeKG
XpPGW6dvKwJcrTIrLTjPw9BcxGlj0abyCLVdOkXMbxs1JzZvKqo3ck3HpdOWxJI7u2GQ8OSKQh/V
K3RsSODhzNX9ttPxnC+w8RKSbSE9bJNRjo9hpcPv942eHxApTo0OkgZs0djWIoYbkS58U5Xeo8jT
LtxAQuvLjRZoUQXRziqeS9OrAKjFccb2yFCT+7HuCGAjnGq8p74fy01ZjM4vPJ9ds+x0q8A1JYMr
q06aW8f022+tMLxs5U9jMByLqOv3/ElN+d77tp9uSMe0H5BHd6M75skgf+Bbda44duTMymR2yBMb
EquH+CYybKmhI0AGKGR9dkTCeacAQSbckmKwwiP4UtO/zOWoGkump4IpCX8eS1JzLPJA2w5Vf9Nn
+bRTstLgWqpfVYMNGWRBA3sm5aC1oPddyX0aZ6XzmGdd2x4oRycgZQvpbOLYmEEcdttswUQhs1U4
R4nC8OMVi7dn8jY6l6Pe9Bf04DEpRYdM0ZqlB4O2XmgKJk1osl380ld+dR9qfXAsqjHhyKVhtKpb
AhCNvNGHewSPRt9tCu9OcW7DsNqHZs5BPGJWmdzC9OacrDULX9EFlzmOoEj/FfrlbQUJ1tsD7xJH
juY+SQx9t/R1TrHqRlOvySmZliTBJQPOKWml22BaGobrhz0HNqXWll4gKpbgVl3WIrSP3ogfYJ01
2qqz5UQmRYcNKfQOMjRWhToeZPWoW0SmYRGutHDtyTG/BCghk+uqEiYRENB4WneaeO8uSWTIr4vM
IMv4igHzp15oxbrvou9xxHbfnzSOWheT9wiPQiEnSx8OY91CcooMKnRRVcKG0X9Q8FBcEpF1+O1V
dizq8BiUanPRcKqbeTYKd8nsm3aheQR+EsyK/DVUN90wqb9qugYteMvJQ7Yp7Yp03xxMER/eSEOq
qw5YVuUN7tTyoRflfXHAqVcdLTwarJYFf3sVuRHnbRjTRyGbIlFJMK+XfqquYqFdmmXkZ0znpqOs
CxJ+tHWixt4JAuG4ECFoUU7scxJG5AbKDwEWEABBszCbiXDFH3Qf20WEHXskzbbRtFXfZSazOzbr
sCMOsmd3yB2yZKIRxKWnO8OBtrkCG5OS1lmEDhMc2WykwZrB9aimUlnDVAqai9RQ9oEQ351pHF4s
ogfRuSpFvPB7SRweLySHGyszn7NYoeiS5RRlKurx2dGOSexcK8CIVoJvbtk5gqBVNRnrS5+sGQo6
0kPwE6j8YDZuyarF7XXXjMMhbv3AhqxTfCPZYmdVXs8WTm+HfpX7vPGXyqiNi7IN7kpEZuA6Lf1X
rcsNGaSPTckpbJumTWBRsgrMpUW78lLLZmgMa/OKcJXsjj2pf9M4xZokSbS6yJeNndAoQU29Kk/2
WNfVOlEQ+y5kmXbDnW6Clqf0VbqhZnv9srbqFZEmd4OZFeaPVlO9YxTbFhUQcoAlK7MrptkBQJgB
8x1hshac9F1rKBdxXGvrPKj2fd5dzknBVN6cfasUxWWr6iuSUDXCZuwaDFIzdYVP2rWh4SPMexm0
vDhGfERmPzXLxgd/T2a0cVGQYU67oSueNa+PBndkp030XCqoJ8Qo7igm4BAJumQ4dVnMrGiHE+cw
K39NkiCJrsn/UW8dj76Qq9VTjTcmIdQwjoIj9Ck1O8WZOrLLawZv19plBQm7Em2Jncar2mnfGbV6
nBmX9gq0bZ2xWwA0YiX+tIw7NrjrmOpFTqxxnN0FIF53EwbEx5xQv+xYByJXXDtOSrHyTRH3J7j6
frSZxGiRDl/4d2yf4EE4CipxBOmD/qpiWupXpNLVgE5EtCQSvtg5mWhePCxadzWL/s+EvFtl00H8
vJ4Sq2Fj2nkkzhZxyemB4Od5qkkRzU5oSQI/2TjG6L/EfaMeHC3yt96E6N6ds+2kScSykDvbxqo0
Enph2OuotoYyW1O7LlLjpmiswMOl3E8O6x0ItYLT6Lc+lDonL0Uf6oITVG0xxy/U1kcFpJGiM/FX
0LeN8ShtJtOjqx0UBYUBIwuDK/ZQ+j018asZQ7eF3SMPo1obpyHlYKS1UlmyhvbRHnl7chd1vFnU
JTQiRMgIsnXOZ2lkrCCaUoXfDola9Aj/40pMpfJMVKTiKmRMArPpht5I4gUzwLj9u64Cr99vRRNs
ZUCyWDjfV/kxa0xBkPcV+aTVMqT8NTKHm86dN3zR9TnvOs0D0dSD4yhUAuj0swYjyaUNjg3aF3QV
GteKROGmWvQYB+Yjh9Z+STOqQUCkfwV+OW/N/B7XQC9Om1qVWHHfX2CAINxXEtRuXZomG7Xy48t0
zIsvdA/njct5FBiZGKyJj+EfZ7fRbwhTCBJuY6Cbrsw0109FuQahvyZ/pts1UKa/aCae94V/jzj3
Li3iz5DYnXW4mqCD9tbTS8zSkzIenFp3zcD4YpDzntM8CI1RPOP03REXnt08dpYZirpZKhjuKDtz
6lo5WFst1rS/fw0hQOCsoDYkpXPWYS8SoadiFmLo1JB9xdtEWVxdxm1W3oRe9EVL/Q9XZSBYoAeq
gWfFC/D+lYhANgo7aRis43TI1oN9dg2Fm6/3i/v3QbvADcT4jQwEI8AcDHF2A1UrGn0k5rx9T84p
89Zmde+lgCdadjPUy8O1TQC69tU7/4cLZJLjEpE64Qo4v8Cwcnxf9TgXJXVAIFldqo+DJ3o3iwnL
g3mofHFD//CNIYjE7ACWe/7Ozq4yoEhbJSOviRP7EeVaGFCtrq0+f0X+PAghlfBguZ3q2VMzVPYL
czyOC4IiXDRlbCxlQELW56P84dY5qoXUAxEf3uZz90ZLh7XuJbcus09pd5P1P/XgpkoePh/l94fz
tpnLe8EwzIK4UeBXnDdXVdNL4yIaSlcktMqi+KEO+2dWP3Q7yV5G0RWinjWEiJwUKw9DsL2NI/Mo
rNal9HQvMm6zUuuj6+TOldXXf/818iEiGJ3N9UgNz+aWoEmJ92HXQP1JS7dFRsm+G4tsR+qx5kp0
RtvPb8f86N7fDV0FHICtUiOHlGf7/oPUMMARKcxXYtfRxvFHN7HtS7zynEXHbT826zGofjRx8vT5
sB+ftY5a2uZ0pGt88cbZGxWy+pcxZms3LdINK8dyaALXqM0br7G/eHn/OJQOBGLmrThYD95f4ZCV
xNDNlYqUsjCmOhW9iVZxzP5iHZq/tPd3kgUBZSgLnQOQ4RwADNSUWbRgHpUl3uJkXDZtQX95WvVV
AAdVm3fIX3wxH+S/0AdUQAyzZgcOLhPB+2uze1NWECMrfBQ6cNpB2zSBFs9HIFrl6n2txd/qvN76
9DUI0FvLmKqdbG6iiF7m5w/0w9WD+7YQgSOAF+idz+9yp2j1SPp55RKICAz1Ou9Vl1bhQlYc05Jt
9pVp5sN7O48H2W3mqcBDkmfvrUGfS61AcrnoYa+aw7Qol6j9Hpu/VEVxg2cWNpJVJJzY9M8+x8yk
gGBybnAphwPcNEoyqL3xhhTCOzahIYF13fLzG/lhO3M2onj/SJ1s5kLSxHPN5GdFJESXKP+LvfNo
ktxI0/RfGds72iAdwDUUUlVWlhYXGFlJAnBoLX79PJ5k92YgYiIme08ztjzQaM1mebiA+ydeQf+E
JoTWHSQClZdHW+PrgA8in8aDBcvLU/f76gQBVUJQw+MFhsJ/Z4jw0WrzXUWOSnmkjG7MxT9ElXaI
q7+VRN7Eff9vqID9D9L3UmiqC6TKLsawNPntNa9S/Rd/c95RzAeW5qK1SdzHsWYf/uJVWiYMSQ/y
OoEMsCqe33/xKg0bMiYn828HaG7Sf3HerX9wWBVC1NW5GlQ48hbOO7it48sN2XnL55EgTjQUK3/N
Z5C0KPROTPiyp0bp3tE6cJ4oxdUgoGIzau4ogeJO6NFMhFGc6uBG3R2aX9qPtmmQ1WikbTbf67gB
yFlQpMT72R16s7lP3Ez+oPo7xHfxZClX16lJxE7Jm6R7I6YSdIuLU5bcNX0Zqm6hNOxA0i/+Aeon
fKJll+ZbQN9GtcOVph6whjAwfK2K9CdtUsPdtmnbRIHMjOVTUpPt7ZJGR58ZVEIFAtqrePezaUw+
WLXVPYVRBujKEfTZeJSaqAT3mjooBdHPSneyQ9XR9LG7uZMzsqCbLNIbJ6gLpzK+tIkcKzQHtWTe
ZLOf4ReZInJ625SdH1KmbaLoMOV6lN5Zeu3r7wt71pogd9w6OqRhAboWc3bkpzESLHy6alqTI8sx
TgQz72XZLXR8Rk9PBB3Heh6rjZBCjpux65p2X4kF+7xd4bqx3DtlUwn6BIVhT7t6koCj+rlPo+WT
i4Nk+3mgceQsQFycuPV+x9hnmvp7pNQ7vf+AQnKMHEY9aLH0HynBi3b8aEKtgAaet3HZA8MaJhBW
+CD3dl4vHxchzbTfDkyKvn7aFs2wHQYrQbKy7SlBbfQCrs4hBT/a74m2qQDmorZgkOL83d0n2PL8
NLS6lIA/3Lj2nsY5NkCrI1qIKQ8tjeFTlPG97G1JcZDmi2kUH8u6ttJ3Vtu1aeBmaNtvrUw2CFBS
oAEaS/yEH2fjh4Ke7FISqyaQVG6Xjhq3oFwxVnRcx9pPbmalQNC+iBH0L8IE8kWkoJGOiSDci3gB
stgIGcAt1607E2nv8l35InYAGqn47Bc5EgiTkXZP0CeQNzAszhxYH0QToEG5bdBFi/eEROhk7NqR
5xNsGzR1dki+x9gW7rr/wmNPrWT67rpypJFdeqM6ty+8d/HCgR9ahFq2iehBR3jQ6sc9/sqzGUxO
58CflwmC11NGIRF52mYyf5r44qY7L4GAsCmtoa9RMAFMt5l5WUREuTaqmg8GbmT4CVVjcjMN1E0A
hYRhOG+GRm+ML9D56VghZTk6cCVcVGtTKrj9bYQXn3kb+tmQUUNtF0e+c2aSA7lJEupKdM6jsogU
gEgih9zZXvydhqjbvZ8z0WW04rrM/tkhL10lGwffTQ0uI823ZNtNcF7eL3ifWe8cPv7hMa7zKKTq
2znlL0MWy7StI3pyej0UGATGS0hpDl8+XC7z5tFI6/pRq43R3hqD4X2ol7rPbrKpGjT6Ta12H/su
kJ6xtDQEqtO+srf1lJD90XvUP5iRkxl7XYtnZ4cW2UTJTk/BXdNl8D713uzcAAFAQ6I3knEBP+jE
HyJIVwGj5gj9Ui0GiWTHQ7Gx67yl0NzbQ3zQ8z65de1aVURTMAc7OfbAKIQQ1e+As2Z/n4TjhMeq
7uMjqNEpuvN62HS7gjPyQcyh+xEFoljsuU0TsRmMFoy4XaYDNnquA2Ipp3+B6WnpYSVQDvNvLUWY
dO/lORbHSOwaE52+kG+hSZMMtUofYYiUVs7v02LUNhrDtf4TyVvqqLURekjGOzjtkYCld2GoIxIK
SctDG36mAQ1SdELQGxykZ+5LP0QtLUuHkb6/iPW7JWoqDo5u5X8SJWX3DTjLL0OR1TH+1Tna4zQI
6/GTwAa3xhTZH/5Q7lLOXWIRoG4iGVafk3i2HytDrzGSGnS8/ixolfRPDDk/CjD36d7sdUAWqGK1
XoBmumw3ySCaD0uj7KA8HDmbTWM1LWm95cfLQ8qd94TySOrs6abwQSkoXLGDlWf8QOVu4p6w+/lD
41SRtkeXMrRBy1Vm772nMZ6gFpdlITAhU9eBei6i9btyi/0zAsw7N7XYgiZvRQV5LseFb/DE6H+r
ZARhNuy4vDauqcG8MToP4XU5N3j6KeA5rXSE+WPQaJoQHxLpJ511sEWGxWSqOwt6VK3UvzVapnV3
YpYgJ4TZmd529L0cPZHCNp5NvdGKvePGbXGHMoeMwapZvH4AeOhR2J3rZ5S4LeO5aJH2D8wGfAni
9lXXo4wPO6U7WFPWiG2uFSFIQyg/mzH3eqzN09R6R48Vb89NW9nlsMecF7o/kkhW/2X07f5TuOAO
t2mzrH7iE2CuIPsBc/iNNtzmSci0UUoovwHvS4dNNMXAy40279O9NCO/vxf9ktKsdpLaSf8s0GP2
bjkbFbAc+LvpBrj4oH7k3KQOKK4YABOaEdlXN21nVMP7uI8+a7GjYViYYC7+u2xRIS9BnuC9h0QA
SCB73y1N6m0l1XccwfNskfqhQsUbkwWvwvm0lZVGu01yTZMNGpKq9UjJeaNXYYO1ddwBFwbfNj+l
LB6G3ii+o/sUdkZIedSP032q4T3J/2/+6g4g2mepwSMzs2n+POqD+4hVqYev81jX3x1jxD65mCbX
ultG0ys3QJD8PzWM2yN0ffvi0ddx/fXpXz6Zflh5NF385RtobvsnP3X4IbVmwXIDA1hqEEn1IRNx
89kaKtBXkTWl/SG3eR43yHw3nTpiSNAUZoLxfR6XKN1N6KSi1eBDcdi06AwRylCzRJ0FXU4sCqbc
BlicT8tD2I5TtzWKPLrhRe2Ad4khPYikplmMwGF3VzCVFpnxtPmoORM9xgSdiwc/NZsS8IRTfgWP
1Dyi7UfXFWCJ/AjkvH0e29b5mKZhbiO6VhkRXQEZ1hsBvAscdkyZMUNatNsOBQ4tSz6O7i0mUzjx
ZZg1C+RynLw46FZW0vNOqjuNHm4D9GmsnnEWA+Uu4qn5ToTWmwSUsfWLC3biKbadON3UQA3nje6F
zfvYrQocBZehnpRHI/V8ww81GMBxP950RZjQNTVapNetyiTg9Cr9F4blqUYbe6QI0ji+Fm28eUaV
Jq9F8XnBtr24n/JIumj6e8Q8RVF2wNNEI9rAjz0aQJiqih+6kWJRR51YFA8xHyhAMB+Zng0YQnCH
eWcA9FwAqKLe7PuRR6OsA0YFmHn40Zu2/C4to+aPzeOZS28RKdYFBDAIe/t9Du5LM6IOGvOiPTe9
h4S5tPME32jENJQK+ByCDC/ayKblOXtf1Pi0ghAfwvgKhHCnb9HgDzt3U6FB5PNi1L0F+kWLfe44
qzZuymhEhJQOtng/hVZs7jqsEirk/ScMNuIy1971btkYARIBThIIzMfBN1CKpUMb9zq4MVo3u7LN
vX2ZNaF3yHMNLECIPHAw4wCCfKgX26zYpjMXK9sWsnf+KJmS/mmc2n5XoYhbfC1trDL8TWjbiR8M
SBMgz+ebi/5RMSrcz01r+8lOlGn7EJbZoG3zrqs+aJ3h50xvbL75dVZkVpAgndIe5kVruJETXBwc
HwpHlUzv6tGsKPONBebz0CL55MFA9MmCZ7ZX+x+axffeR03BGUnifvoYCtWkKq3KQJ2ddgTC8YSR
xk4DyAHDEo58E3L950QLtZ0POxuH9f4QDdX81YuypLqn72vE+zwGg7YRuVC2EGUV/QYDYOZ4zGj3
IqQYZgFU7VTsUgB+clchVdf9lfS/KfX+3yk751H8+69T8M/xH/8R/IbBy1ESrv6bvyW2DesfZOA2
1SuLV1P1lP6ZhWsGwkcQX/nfbci1FE1I0P9paWf9gzKmRzFKEcuoGFEk+qf0nPWPl4o2nSIKVQKl
lbek4Wu5NgdmlW6jc2hTiLJejOGOi0PAeI15yrIP5pSQA2qz9H4WpOIfLPyNQOg5Miyq9xjGdf5n
d/DbEO5Q7X8mSx2flwo4AQ7RnrxbKg/9X96q7BvgHVzWtUr6t4DZrG9DmJh6YEGT2OHes3wshUqw
9coe47uaUqP2ULu5LqkM98mXvtPrnw243oFG9DR2B6fBpPRdosW6vonyLEJ8AH3eblPoxLOIy5i7
qQbS6iceRuVDEo3ABHB8IVvrcS/byAF8LaD1MScPzq1ZQVgReAROFtp74fOdoCagNdZ27odEpTM+
1EQ6+0134I/kYaxqBLU3Ta3Un0o9/NXS1QZhbabQNRZpx9E+Kowy3EmrR6OSPnW08ScbRIqYQS+A
ZunCbBtGmAqBVVHaCZo5utW2GwZZ7DH3HD5XOhTUjovX3iDc77g0sgcbSI7tE9U1gJl4f416mndG
V2vy1rLjeY+kLVGS1fn5txTlwGk35nb9jYpCBuHJr7UExP9UAG1vZIJJZmVmxc6yBsDRrte4j4nG
FYkOaeVVG30EdXwzuxIw7jyCxtxi5Z5ON1pWxvMWqyJzO0CveHbQwYwOvk1MtQMkNGMYZWEHvwHL
IPXtXI1au6erbeIhnuuoVykHl2znwQ4EVSJn3fjakvvx/qCsyn+1OIg3oKxFRNOIQSIW5PbZQwaG
oju4tFOiba9DZ0GZoJ4+Doke3eWo2WS7TCfwJSDxF1hgZcfLn0qDBhz0JfNvFZ7/f6n9H0O1Nv/r
W+22eC6LP9rjS+3lv/nrVjNQzdQNNNlw6KBEbypllb9Ki77DvzB0A2q3wtDj9vivO835Bz0yhCF9
CsBgE3T3/5YWlfM0BUrK/NQdqQiqrsMbfDpXhXzqzrjNUtvUPWjmurVueJHr2zASfIcYoeu8nTCi
Pt5QdgYhTCRY5Qf80fTpccT5Ob+pYz0HB9MBmrnSd1sXwl9+B6VwpOzJkulCsuavJQNiF63CKuzt
w2BlrhnEaTkWjzqxMEYZSa3/ORd5Um/qsMt+LXh9PY7OnJQUKuv406vde/qrY/QfRZ8/IejetWjx
HZdacXgg0AWvgTwWzw0aScc/ZCJXauuptQ9mXf7SEHr4lTnp+AP4GPhSH9jS5eFO1p/hXPaT0jIP
nIdV+NG8Q9PTOmCZNm5HrvmYSte+j/FWSOAdxVAbkAmjWppqUOYKw7kRduh9uPwDVP/tVd/sZb50
cFwKy3Tp3LXGABdNJmp7tA+oE/sHP+uzjzgf5VcaOWdHAatBNwf2FQCE42m6VkEdZzRY1awpv5VQ
dRQtTF5xa1aLtZqL6o/D3lWKS/q6B0gI20e8atahJP+5G/V25mbMMHObgEm+ddlwjxC4fhgO9h14
bxxPqPWpQZdooByQJk3vnaYV94nUr+kbnk6ItfJeXGCBbp3Q5ovRqPyB/P5Anoy7ZKm7dx2GaZuw
T7Mfb5wQxQGbS4X+PO1vZnY8oTqKUi1zWu2g1La3eqnijqlyryzbyYR8tkYhGQjyaJ6KVb/LwkHR
cUo3PEA10Mp9E9ewc5CKBb0/J57x/NY5OShDUoBRjrAI361OXSQTzx+EER5kT0Nty5teUqymav/l
7eM43MYmY1G+X2uQDVNTih6W3aHy4xy3qszEHDDVv/2/jbJau4b2Z2RXLXhUre5vy9SZD0MtrzW1
1zvEOwDwQcHVPExlXgLt1xdxHUvLpHcyHty8mt9FlI+3uC0VX3EFqW4vT+jMUOii4VqFrgjsN0/9
+1caFLKI8lQ23Xhowxy+FmC1etPovf4dhAp4vMuDWeublokpNX0geGwRal2rw5DnLkA1vZsOxWIl
wJ7iUoY4HjrhPQXFvvhqi0aXO/U3G4XyODTv7bZyBvowWZNT8aY2vPPaZdQ3Saj3kyq/V99se8Db
T8iq6L/CpS/rT62X+hQgu9QFBkuFGndJZ6yWvUUV/wOpOwrxje1XHY01N/lhmPAYArsDrrHtGxgS
h5HKWHEPc9QPbzGZhtFIYbgPKnc08tuR2mkPznvQm/oGmcziq6kPzYMwmqLbZJ2lTVc8PNavoYdD
A2+cRZ7ggddZIxwMjbSkjDUA+CrDwRP1Uc7VM5SzP91Yv6JccXocFHzBUe+uEpSwVRP01XHo+9DE
glpHJi+UFD7pve3sOvEOuBH9nYL/d2VGmQpDuTRnkfYWqJLTCH491IzAQxGZ9gjo19Duh45lDge8
3Iqi0Z70yivvNdLUj5dP4Jn5Ee3xMinRIG6L1QEEjVpP8Irmg0g1fZ9EJF0bQK7GjdsjZHvluJ8b
DAUunb98RtTN4xm2UVvELPF0mPNJkc7HCRy9wNIOC8/dm+cFhAiTCHWrq8d9NRSMABz0ovkwa34c
yCpPfwjqVzdj1lpXjoi64l4/8OwboooMwvvkmegSHQ+FIu1ADXaaDpojx50/Z/5dNcIkTUCRP5S6
Nn2joUej0qQ0/ObLiqE94ChsPECAdYAqcVl1vbyYDk0ulSt7KasM1FY9L9vBz8c3aoFyQvkU1OPP
fE2fV+V4prXnNybJrQ4lpTJpQQnqYbG1g6uT7y9vnzp2x2sKA4S3mOiPVITL+Hgk4SVJKpCFP5i9
89x2TnjotDm9co+cHkcGYSJc92gNnRxHAn7R+XOpH8qkijd1IzparzHiNHrvvjGgVSv3eqjVt13S
F4qSOaf1MBg2hfi4CiZE4t58HBiFSAZoByJKrlAX56vLihgg9/TOWw7LnNcby+n6IAMdvwljUV5Z
uzMbhGYR9zA5oqXO4PFQbYXavlEnOooBjoUFJiSbyq6dK1/x6U0Pkk1QXOPVJwBYI7roInV6y315
MCVteDQJRtrlRaUnvzfG3O4tKrjJlSHPHAp0An2fN9k0QRmqib9aQ14uoVPW1w9ea36JtKS7d7P4
p+m2zds3ixSXiNNVZ5w05HggJ5/bKEXy9SCKZP48zFF/NyxdHGCcNV/5ms7MiWAGCCnJI/ncGtBl
W6NMMYqcDzaNVf8mogPyghRoqFVZMIxv3vzxkjOacAvIQzwEu49nBulWo6/ioPGg0T2um/pHN5bi
So565mgcDbK6iyS3cmJ5CEmYRgxR3i+putcxjqb9vHxGBa+4ci4UcGp9JTEg8tQkcRabtrqSsCtf
6sY1sV232ibDXj2DKR86w0IhDapUv0Wd0/G2c9abfHsVAtTbxI6rdOu6dfYpNPT03k6ocu2pGYvw
52w31Y+3rjsRmQKbqmwW4Kk6Bq+O7gxD3qsI7A4tvNsgaavvwpqsK+t+ugz86aoK4epohnHfHA+C
SCzayU46HXAoqX/moQtFMqquCV6tPMVAH6q7hVjAYEIINLz8+1dzMWYbu5A4Gg9N4UXDvoQ6iFFP
Lkulpd0jpT3EeTkGVdXm5U05V6J8oENavwOpoplPUZlW2SMGTb6gJYYo4nAfIZuKPEER+u126iMM
cEXj2Pm+1x3Opk/fbrqV7OB8Y4ErcXad0BMzaCyn+oRvSfdepzRg5LBQY/9zivuJqW/iMSumO9kl
UDPp2yXDs9mISsPcIq2bXyQYlbVJuN2Q24lm+dHpo9R885dtG4bFKr042UCeON6NqJ2hR7o2YY5n
Z3srCuW2Tyg+myC8rwx1uvHKKUfxCSwDYPm6uICZnMaFX48HvyymYJ4Hc1c7uIhcPsMnNTePAIqG
istNBSCfx+V4RmZpy6jqLSrvrvw9H5fp2Rzb/CAiiKfJvFQPUT+XD/icLFTicR4s9OLqjzi9LxVn
iHwTHg+/Ql+dcfDvgOOqGsWuCc0JhMn7b/GAjkwnwuSKXOjpqlLmpMTpUHRV013dlanw6zxvC9QH
7B50G+LkuyXy593lVT0zId4ynmK8ry2D0s3xotogwgtZMyGymQI5CCzkl4V8xoRBfwXyfn4oR/Ep
eLnxiDgeCmWztouqlqHkkCFhActfZbI/dG2U/86shAm+XmAJwX4dD4Wm4ahVSTUc6jZpg1LM+fcK
jeZHERkIjF1eQZUvHAek7BNOIrjZEpj6a4tWMHde6Ds9Y/lgtCBb96n3CWTGewcaJoxNXCIvD3hu
HdXFp3he3BFrF6bFdfvZF2rAErUGMt5sX+j2dFOQYL15HamvUS2kwMy1fqLNXSd2PReGORy6OARN
mKFokTuxu8+raTlcnpV/sowIZWO8zq1OzYNv63jLwBf2cVVP5kFvF9RPwCbW9X4iUq03el8rXqxh
ltZG4k/0OBuLZ25Nz17mN5ZkPWI7GJZ85Ep4mN9z/CuWzrY10+NXWPVCvy/UAK/Sj+tuYxe+/uUZ
q0N4fHCQOwdtTXuWd5NA73gsMWVRNxa6dXA7ZgMowNgAKkz3l0c5PS3IQ8I7pGLFa+Cqrs3rp78A
gIWYW2Ue/Ln57PdZcxMjuLYhnomCyyOdmw/uItwkFOPg0q0S69np4qqZOlSijax/ykSLfkHmJVfO
yZlRIB7RfVLKs4DWV++aAeMBu6sGFr1pFYDwHDNQleI3Z2U4WhDlY4ENF4ZE5XjVAH5Yi0Y3OaDR
k/fchnlhbiKtHMsri3a6Pb4FfpGEUuFQKGofD+TklZ/GThQHLWDiO9HYct/zt3uBZMWVe+P0omIo
8goaZwg1UyQ7HspOaytE5jGiYY9cJZL0PdGB1mbULnE9N772gCiTYLbzq5M83TPV/FOvNm5QtDtW
T5k2YThqiyQJcOD05AahoQRQTDWXbz0bFP8o+3EA2TIFoDieYRrzxKVLbh7A8E77edEd2PTe8NY4
lweZiqyJmjaxEgW541EGE9iDC4z3UEzC23Y2ODkgl+6VNPrkPqQpS8wOiENBSygBH49CSOnHSNNP
hxaHyWGLVglSeULvdORIcjmktwrsr/3RmchZ4rpm9uDZkJ5AJevyV31yavgd1kt0YJmuRVP4+HcM
VdeEQ5rxO+z8gTavA2xcvAMY+wQwCVVGH+Da5RFPTguf3At5BYohzF97FWMNZPzdLCggWJNXB8OM
nko3WdEVS/KTUbCqAhYD/U5Xn8Sa8CuKwSiEXgiM9GodNkTNF4F26pUTqVbn6I5Xhlg6cQhxMd3E
tdFEUrJ+ub84QYVFFVg7JWZhNs9FhrDf5VU7NxK0TFXkocJDPH68T2NeG5ha0It2c/NZEJN8K10E
pwCQeldOplr/9Zy43/8i0JNRrm7gWosbuItg5eLS1gGHAp6dHJf+Wy7nT0hpCKzN5vphqso3VytY
TdifqohFYQmC0fEcK0zIB/TkrMBsRUZiE3k3w5wX6CZ14ZXlVJM4mSSKysRzaorOapKTB9SwR2Q4
iEcjfTf7EBRxB2++xFqd3YkFoaDL23fmOJLY4j3EO6DCydX2dctY2NKprcCztG4nhjbfW+jBXrm6
Xorbq2lxAVNhoHdKF3/Nmm5B2IQm6NWgCyFtbAUivTpg2xoo9VCgmbeZkQ8m+soqPzvoUe08LhCl
vi2JXea3OPaa3oYbdkm2BlCAXwAa82g723pZbnDMcvr3Drp31zAHZ062CmG4Dsn3udvN4113rHCw
acOagZZPHcJL6N7EoR7dO619TV3/3C4Ab1Zfq2oqr5Pm2ZccQADYQaj1GeiCubtBNlu/vbzX5yZE
+ZAaNpcC/iOr4MI10xYFh9qmEIPveh/l/gbLjwyKQiJv/o2h1PXGV2MacOWP164lI84To7LRJTWL
XWal1aZILC0Y/fGt6SpVCz4TVQcjgKb+czxSPDQN0gW5HWSgAO9q3M63aWbkV+Kyc0sHAIkqAAGg
svA9HkXiLMEtq1mBPY/DJh1dlLX1OAR+mGlXrrmXesL6WyE4JzQnL9addfcGjat29FsJg7AU3WEc
hQ9jYDagehnt3jSm4l4DJf8g2kV+lmUzv6/isdy5GteeZjnLhsTMfvutRPGeh5g1JsSxV5+Cp/lw
Twiz0Etsk/e2M4kfGTJENzwzmB8uWnflkTxzC6pmAQstIE7TRjpe7sLMjBr1Kgfukq9vm6V47F1t
10OFQmExeb58Vs99fLCz2T8q+oBVVleg3/u9hm6cE8T0xGiyx9bHTvrhlSmdO0G+it3IicDGrr+I
JB0hTFFEDBKnyR8BK7a7iqrtjTZExpWhzkwIRy+iDOWXyD+tnqvIL0Bzo4gG7bATQa7BGrMLS1zJ
IE4CNIFmDq8UQDSMNzkUx3tkVxJm3MRtAn8JiU53nPZ2nORoh+flbRlj+CsF/JzLe3UmBlB9ENVk
JwAmSzoe1JGup5dNKoIJi3ScRvu++r3np+CmPqISeSszSHmbaTbD35BWWX5cHv3MHpKSYQZC0Qq0
4Yv726sScOlMnoSTQuxmdlTaq7j6lAvNVkyv+spE1R6tLgFEdRRWxuEKAA10PNGpBNdfdUyU3fSc
fVsvudiiyxiZ9yVQHXPjY5A0QVk2+yfPHtsJvcUhjQ6XJ3x2uVEfwT6SBjmNhuNfEZfQRsrZEIGY
qzTdyCzss12aLfE7HXGyctO4df+RIL3auRO6tJcHP7fabKfFAaaTTYXreHBAjBCV3coNMA5og7ap
xhsdRtpBsxZ5ZbXPfTGvh1qd5XYYOmp1rRv0BawzfZkQUY/scnd5QudGURoGFtUDwsh1Igwrc0D5
KRZ4fcv5Bkdp/9aUpr/9N0YhhuAvlIXIFY+XLfFHGLUZe+bn9nzbWvK7Kltd+fjPTuXVIGrvXn0J
o7W4zVxNInBiyz7ozvRJX9AvvjyTczcM0gG8Agp6K9aaWdYMxtRW2J507B64v0O4gfUDVTEI/mPy
m93DL7s84rlpYZjneTy+oDDXX50pvaRpCpIzcMDJN2r76cNIB+uN0lwELAwA1hkALQ28kxJ7oYFa
l0nGMIk73QmyaMVrRr9CL80rMzr9iHg9QUerMo/yZV1tFGrR+DbonLkiIZhQiN5dTt1qg9L08+W1
OzsS8QrNGMIxikrHR2KKu2nKU80JEnOsUdnXkJY3anfX1cW15oHgjzq+HJkUYg9gxVlJEsLjoTLL
WOTESx7Mo2i/THxr23gx8DjsDfMQii55c+DMeIzERWhQK1ujv7Oy8RaeUi7jVO8+qg4h1AdzfBxA
BF8586cn8KWTBYDHB2Jgr/siONUUOTrtHA3k6m/QK9AwcCj13eW9OjuKj+swmRgzW39Z7oIsTbsw
IRml8w2c5QGa2ZhdabycvmHUOExk71TaTISwiuKkRBFGVWwDY0E4zYtdfduN0RAUMhkP2ThYW3h0
CAs2o3kzGhSbLk/y3CmhFfMXcoIKnFqEV3eU22lUat2ROwrxfGxGbbTp275+FyZhHaAiGl4J3E8f
S5+PDDNH5bGsI3R0PF7Z5GVJMuQEjtcA4ZlKvcxA5UfpczNQt9oBd/A+gNJDlZ2uw7U75fSyVKMD
YgNmAMF53QU3yqbz/G7k80P/crhNfdGMt9MIxy/AQ8LB4qP3xbM7t6Ril9f5zGFSbXeXwIh2L/90
PO80a/FoIPMITLPwMPmocAGZ0mv99zPXi8H3jqAhWRhf/+qbt2UK8SKLnaBlqhwccBwmVPMtkvDF
lYNzbigsQLnI1KNjOqtsZ4jLRs8ckwlJiFVIF2TFrb/4y6d4rrLg8uKdHUuFeFQwFYJhNVaS5iSC
TS6COLQW7MbT7CEZefJgfl4jj5wdCkAgsBvQxJzQ430qtEphoysR1I0+YfGAPEJaE1651DeuHIlz
n4KFEg/1VMIQiIDHQzWu9DGNa4h0Ond+Z0ajuUMy2NoOo2d/sW0URercQp6lunrnnDuMVIuJBqhH
kgOt1nPWQ2QfZuLmxUaSuimxc5JCv6Yjdm4UomHgjRBSkN1aLWVWuTmK6xx5Y1jGfT223m4c02sN
17OjIJuIACDtBYobx6tIVtHHdeY4QQbn7n1j2/k7zRisT5dP4LlR4Gzy7HDSOReruYxwnG2uajuI
tAiKBnz/ncA44MrleObwCdJRjgOtY4K61SVR9JXll7ojA2iOmCIYIeYcIG85Asubl40njfAD+Qji
XwBmqyNAGzWhu6yEAsssROcgRlKumK4Vak+WjVGguL7IElLIN1ejEOKbPGhuHHAp1TejO8sdBML0
SnXrZNkYRQWiqpUKxmtNs4paE2kid44DAi+8Pacs7H6NNUz8LNHbNzeG1WAw5Ug6ebRPqi7DmLbQ
rABq1WFS/sp7VWUf4ulaZ+e0wAUyAjFH+oGwhEmm1cP96mEuQ4EdeJcmmGlSFf5Se9I1oJYn9Sy/
apYfNTsU1WX9JyrKrrMx5nIqtr7TYSpdl5BQb9Br17WDnPDieD87flV/v/xFrEVZeWVMR9mLqgjM
pRe0Oqz6mHeI33NY6ykv9rklx+IPa3YbC6ePaUCkMa6dQf+y8Ek1h6qC4fxpLvTE+tgVSANtB7wX
EIq88qNOD5zCKRAuAT3jcBnqqLxatVpKP/c9maB3USZ4NnR1NqAahBrSRwqGnviYeO3wqwlzx/iW
aXKov1eOi4JQZCbYIADplNFei41Q3C0JceG94ZbVNeD5ScSnpCVh9igQA2WaNXZIqz0c4JDCCCJM
FEqUgyJj2HrOUE3bAuhG8YSCh+PgVhIlA9B+VmvnxqPu766slYosjxIEkmvKtVwzwBzAha/uNBPK
R400WRqUuBc2uyLhVG885OmzH7gpTe5nYzKRYN9oZiJjaMuF5aCYgtbQ73UBUvOaMu1JJMrPoZrL
dSDAwhC+HG8dfgOalXplGpjOnNOH9vF2WJbQeG8k0fyu68LqymE5PSs0b9XLS0RB63tdqAL00XuV
x9vnaw6eM52R/eKkv7meoVrEMNQAcvGVKPW+oxMJGpL+MxagFE7RbzL9vNhWUu8OVzZTbdZqM11Q
TrYi3lL081bDlHKx3a7QZUAMSFUxE4mr3AKGHP9QO2nMCNtKF78l1DYN555SWJXd2nwov/oC2j1K
66a13JTe4FfbyHU1KElmjM+P2cFe30vNsNn6ESExTIutzm2uxQqn3wTdXtZIdZdVA3H1UCDfHwqn
avIgEVHpb30jmhN0B0JHx8UNj7wNRVQXHSMTJYI9RCJTbA1rsrUrR+L0JSFvBVlE54dSHg3+483y
KT3bM3Ft0DtzczM27a/aj1BZGK8Kj5857YCZVMcUzUdEGlfXe6cPiwTjnwbZIPIvsD3jXaXn6ZfU
nMVu6QvtygE5c9gVoAmlVb4uIhj1719djEg/1FWzRGkg9Th+6ubQWfZCosqyv3wQz8yL2pDq2kP9
hJe0mhf9ZxmNEpcxBxzJftYFjh1SpvPDJLvl55Cl16qSp1vGVjl8XUROKn1eTUzrrMIM7aUM6t7I
HicL6wQno2VQ+G335tNBTxBeOXwyGuz0DI7XcETcSTiLLINeJPFezB6GSogSQvRDVOKtoaDSVSeU
gT/rQdRYM2nqqBkiD8O1YPGKdjOLPtl3DszGjkRyd3nLzq3g66HUt/nqaOSatsxOk7KCS+FuC3Oc
Nu5ookky6dekfk9PB7OCN8EXTsDum6s7fkL+TS9FUwapk9Xb3snuUmPA17HTDIT13PnKhp0eejUc
UglQUIih/NVhtNucGk5dlYHs5HIvWxD+ZKjtlfDzFPus9urVMKtbo1+IKaaIvUJZMN6hoBj+5k3z
sFtsZOcymnJbi4gNsx4h5zt/KLqfY555V+Z6bhfpg5AcU2Ugh1jNdU6NXqPnyIFZkv59NoOCnzV9
uGlso7ryjZ8bCgAfahQ0HQCfWscHZo5LgJphqpJG+QThtQmMBpj1MHn+4fLRPHdeAC0iQ80SUzNa
jVTrZMUUzbJgqUW9qbwwxYC1vUPoEERLWD1fHu3cvEBbk0HQvmbE1RJijMttXeU5WliOudMTTHl1
1B9uusGMryzhuZP5eqjVkUk7XONEGav3rlcq28BQ893QDpm4co+cW8H/5Oy8dtxGtjX8RASYwy0p
iR2kduh2vCFsz5g5s0gWn/58tPc+e8QWJHgu3AYMuIuVV631B2CsOJCTdnJR5D+fK0frPB3TxDKE
6xu/kGjofg7Icxx0pZ8ftWy0b8zY6zgEl3NkE1ZYMuXV7RguShZD+WAM8Xmqdwow+Xv0ybq3vafG
fxPiLW8MMY4PTTpYNxKpF4eUigTADZYfMKvzns5Gms1CYVWuOom486QIjsyIgw3/YupWlRVoo2Cu
qbuft7NUipUgfFaEMukNbOQjcKhDJm+M47oAzuM5FjyIzPX1B7Niu527piYBixRUyNtN2xm9Zb9I
dv57Tes0Ug+99lg2aD3613fApTEEekSUSgy0SmOd982wpAWT2C5CTQFC2VHI3Hc8oV+ut3Jpn1GQ
oNDPm51gdbPP8FNHFyCnb1U29t+sqZiLb0kMUOkt2fY0311v7dIOALpLpgt1fXB+m+uNHaC2aeIW
4WTrxQdUKYq73LO6w+rc9EkvMa283t557zDlYZ+x/ACB2DDCwSefjyEkGI8oTExHpYTf71iIrgyT
Enpq2d1oaXPx/G6KBCyvSWAM/L1O5z9ubpLXasP5MR+jtoH7FMnmXVZ80dEPxhkFY4zPjojnPkCb
1G39kYXkW0lr3rr+LnWYKIWHJCl90I2br1Aj08X+EIdCfexR4Mg9T6BjnXgnSy+tYxprXxtjNcNM
6zn9nOXtfaK6L3ZsIu+Yu/2B8wl0Z2wOTZgi3fVnL4vfY0QynEoRP6mRbw5AIbPYRhh4PpaIluFA
3IjRClqEqPHus+Si42zXvehtpOM0pxQTqoplEssbZ9P58+b3R5BOIyJes9eUe84nKrUcnEqRqj2y
eLoZsXKM9xDPju61bLED10N3u41VHFC74isuudQfr6/J8z3wu31WJEeWid0WL8Tz9qvB7Vq1wOM1
Fc29iSvak+6kUVDqjXnXNu2N3p7fAf9pjafNiuThQWpudkDZ9GblZJk8dmXS36ttBLs9bpPU9k0Z
P7mrtWRU1v2xEUV0SxRmA6L81TgnGIJXpO/XfO3meI7IVVDKqeSRuiGKUzhPIoPqSiycleatEpFk
MZChdoO2NbG6i6uufvbUXslxWhW9vqsReT4ay9SHcSGmPczAb/he1rhRNbcSHuu++N8R//tLNTIK
nILIJSFDcD4pLhQGXcpeHj3m5iA6Aw3NzDRvHBIXlh4Qw/U8Yn9S8drkxw2Y61h4pvIo6woTQZ1k
XFvF2m6uFpzJp1zuh9pq348i774XTio+XV95q87i615SuSFXuDoObC+y0jGk18TMB0zpOVzwct3r
KihWCsRr6SES+Mx7+UvMkUoSrBCBG6PrjbypeUjx4ts5ktBSxpYWZHk/793uZkZ3XfzbeaAAu6bd
LTgl2wO7p/jYYdkpj1puL4/VJJfn2Zsi4ScG9u6hqUf4OhfamxsDs+75V82S7eBaAixFSfJ8+rt2
qIZxlPI4KSRdLNHlkGOn+Q3f+Z616+6Gpq72Th15O9Pp0Xlt1PGlbaz5AU6jB0/DucXNvrBvqaej
BQewgwhum4TpJyTFoxTFbZQUs8FXp7G1sdcVGhwU5GIpiTn9AYN01Z9cJf9wfTwuzQJPCp6FwH5s
6KrnwwE8Q3S6my/HXtXGv6Uh5gA+5xSgeom4beElp6LIvX8zCTyvcUsxyfeRQjhvVWmXgsQ16QnX
EeoRGUm2uuhbVQ1zTK9xobe4PXwEFNXkwLGZfFCovFb3+aSl1s6qc4RsC6zdP9bJ1Hy+PiCXNg6B
+xoEktt4lW3wFA7HROUUjT0TJ4qMVD4i3AmWoXLp4tNszEP/R+Hf7xOJdMOavdFRndiGtkYEK1ex
BnlERct4xMTUfr8I7Kqvd2xTOfhvMwgSAg/kYb6N1IeUvlV4XxxrnUTULgJptNdkPE6+MtV9du85
rf6uahvzJwLO9k/FwX7i0KXIhfqj0KmC3PieSzuRtCn49VXextsavc2WOVqIkS7HzsjseZ82qm36
DQSzOeirOT+oOTPspl7+wzPLbDiUQle/Ts5cnmzRxSJozDz+PqWAvW6N1IXQCmg4WVEgsWs5aLMp
Bm8ylCgZkPaeDPNjLUxF9blLlv1YmcQRFvatR6C5zR7RH/GdxG+4oCd9n3qx0/oCfbZPC9Bp3+oW
x+95yN94XG4M2NaZXFPn3PPk7nk4b7+PEjmYjapUj0j6q+JBIMj9PIIJje/M1pwx/8iL/KniHNX8
VPHSZ2uukMAsFOvUYtjythvk9IKFoDfvFQnoA/W2ofiLF4756CCXiJUsvm3iRnTy+to9/+ZNuDqj
4kYGKuGbZV/sESo0Al2AMry+qF7PHK1QGSPkZCM5v1x4/hGaIxICmriMsImdoio75lyP096tGqN4
oy6Nccv58VfJ/uw24XIHNmlxfEOMhF12fpAlHCNZ7LCGlQV9dyRqO4NqIRWkB8wI8sMwdCekqaa3
iiNrgiFt6qtdB7n7GcucrD6Wxhzdeky+ijyIoXmTIANoklLBNvT8k2YT0X74LMtR9rAWobBUWJ+3
gkROXyrJo+LUoxN0RpWru9IqUvGiobvx7fo0/Cr4bcYFbiNYDjgjSBNscevdbHNiW9j1YuiE48GU
UTVEdR9F9MSacWgxlfGoWJiPDZM7B7nudPdzPrt7JxmiR8zgs8BUZPFhlmmzS2ZwQte/79ViZIyo
9oMeRpsDlN66jP6xTJJMFX00DuoR1XMNi7UEvLjvjMKYd9cbenW3rw0hwQc9gf5iNHXekAvBf4Hw
xjhMRbGqcPyI5/mT0il/t1a9s4vsAN/ucL3N1+9TAwgoKEcqHDAU+HHeqB0Vc+xMi3aUWtRUwSAU
8QFToyjeyTFqlSCaRfeGmFcpcdXLjMxfSgPTKdkl3i0w3+tLh28xGWeOUqRgyN2cf4s0kqrUQHke
O3Pw2jdKQgD1oHGLPrWIB3oHAIUJ1sq2OUd7kvKN5ZuV1qWEgsLDq9WIzE/XR+fC1K/SUqtcK7lp
cGHnH7T6HTTj0mrH3hjax8hTxbvMkt6t1/mry41+U6/ADo6Uy5qSO29GE72Ya97GRzlN9l82NcLu
kFTKiMlUHlsooySyTR+wIzcQ4uFVHgWL0YuvCRJbnj9DjNTh9Vd6gy1QXw3eLYnIXxzqsw1KvZ56
1Kr5BnIUe9fz73OWUiEKGPNTVmqFtW8mTSpvoXTjQbQb3KnCekUfZ/m24t9MLLmzVEkPkUMo+ljn
C4x81VEkzoFdmva7NgeUg7RwpbafBOot8w5TymL6CJIYgT7dmhTluYB03P7tynrpTx5kYQvPDT1F
oLc1Mo97kgKhBe8kHlSkCfHGmYxqF6OsCCFPLvn8HaN6I35qO06sYzXkpXIrHFl3xfmIwDGkGrqe
VwQlW8WitLFnvaWecHJzqTuHEc+gv8zcNr7MC1C7QB/1VvPNHj7xTjWVzPiMzDfONp0RZ2vBVkvK
58isYSteX6/rRGw+i4OU4sIvAXzKHecTBe0/yrq0SE4daIQ3vTUMX5uoZS9rtjJ52HPMqhEojpc0
d9cbfnV0kd9CFYlgAxA40OLNClEluaW40pOTSDKkKjFwi92wKOey3ttmW5zUyRtOKYKmrT8nGlYY
15t/tU9hCYAq4g8UOiC6m2usmGpOVcqYp7bADsaPlnR80Z1a7K8383p4Wf2Ewyv3AU75lj2GmYUs
ZkutThXyXG6ArP3UvVPzuZ9+SBQmf0a8VL5RCEX6/XrDryIVrmhy5qh/czqQhlj7/48rCAehRq/T
tD41c+red4qnhFCH3dC06lu6h6+Hco0G9JUVtOpWbsmi3og/kSJEfZKtLe90csxhok7J7nqHXreC
VCWJc5oh4YUB8XmHlKTQ61b09UntCivgmnd2tdE1N2LfV88ziJRrHxzQ7iCZt3mmYVwijHOG+iRM
rw4Vdxbh5FYmZg2jBwFRIey+3q1X4RQNcnWvfFFQe5DJz7ule24tCgNoNrG+rgYVr1R0/o0SqWBp
pXb0hkA0rd/HSt7M+8Hm4v0KhDrpbhVVX68Xizwv6s4Q2lY96U2CbVw8o/VmpzmR2a0B3+syOiyG
22i+cNB4vdHrC8MM1YQKFsovvNFfSXDo1USaNmkBdRr6vurK7q5ypXc3xoaOtyJWBNqN5XOhf2Aw
4ekTtYLS2jLos7w2ZdNb7SmeMyDGZdYkey9z+s8WsJif1+f0wlIlHlnZgeAwwQJvlqpwZ6qMqtqe
tBQvn8A0YrvdqbogU3+9oUvDSFFnpRqQhH6VXcmQXRwhb7cnq0nVwHCS+khqqn3SQciBNJvmWw7g
F0cREX7Qzet2f2XN3Y+um8qpPdUTD3ZtrNSHWpbLg+0Sal7v28WmkAUClAHuCWTm+cZwCkKnxWrb
0xR5mI4sYI6bXYeEjnePEP70+XprJM35fWcXocPxvOoxQmOAl7SlHutYFE2AW+xT4nqpE3tBi1Xa
G/jd5dEUWb0zrKz45NrKUVGnbxkQz325eNVBtqT1JVFm4C54Is7Cg2TgRNX43aS6/fckq0DOOSSd
uNDuE1FkfmUAmg4KzeRhoOMJpTe15huiAHtaFnL0h8pLPyWaPLaD4Tx5wtZ45CuKX1eZ++jkXnEi
pT0/YkDgvunSpEOxaR7fLsV4HJsh6bFDK+RJ5qLdw33CJRD2Qn1cZPKJyndb+0aG0WccJ2lgCrHj
V43Iuipfyj57sqNqvsNARQRTSpHQT7GSQag67rtTE2lajC2LW74HMNg9TkueP+ZzpIbQ6CUnhQpD
TbpvqsiluJgm88mdMHVqRC4bkdz3dj7HnzKy+M+RUszftbaM8l0jvfyIBxX+JvC4e/sJUbsufe9E
6WI/4JnKYHlZMnofrG4kikdllOlZq3MvE1IiOBzWhY5Bp3Tq7908JYh9qE084/jSRvlBljYpagxp
MbtrfDxoUGCCAla1Jyqk2uI9pLHi4GElW+cHLNIsvXNnrFcLfyhHDMFPA1ezfLHVyHLuamUxo08r
cqe3A5FhfWcFqtCG6c5y8ubnOFt5u3eTOTEP3khgHg7akvSBmuZJelgcNyd2G2KbFzFbq9tHimmz
oGQ/pQfQme0q/T3Pj4ocym+66BrdVwERPI9LZ8eHBJ+6ORicQaTBhMsjEIZMdfHF7CpIsB4ul8N+
UKde9fHSLNo7oEQJBmhepw131pDquNlMdlm9TEU2DIBCx7GZ/KggE/5OIBBUn7LGVI+lgmV6WFRZ
2Yx+kzW6DkJPiftPw2rc+mJgyvpzMBFg/IDjttpjAkTFLQ+0Wu29Q+Llzggd0iSyHvVCxNiqoXtM
so079rDghVrttSmv8/0wCfeLbpZOe4TfJnIfo9WmDjwyYPl+tFrvfVO1ah7giIM1udIDxvZNL56K
sJnyRnwwh0IuX1IkstP3bSHqr+OYEHO0bQoGvWr63oayYjXlu6jHBan208zpZqzoOpJppsx4AFiI
r8adn+Ui0zFlx+iYFyGCXV+NBo0kn9rAaAgfk1MSSOqYiWdQJa75gARh8XFCPqzH75tOv220Isf1
h9cn+M80i0TzYvSlTN/ELnoBD3EfufJk9Y0DUs6JI3d4AOgl+tOCcSPWToOTL0Ga2tMEmqGTxVOU
RYn4oOCK9BP6DYAjFKpM7AKQqaz2rtZKBKU7dezegYXrhmfsLptBwyuuUKcTTrktVoJRhO8DyNB8
eVhdhJoAFBuJb7t17Y7KsRD4TfmZinb/vbvMLCQX63Ib92EP/6I9i89WHnOZZi7e8Fg9y/3sxIWz
4yIY679MJZ+8DwkWy8muXezGDlADliqpdCHGXTk7Ex7FMYgUmVvu9Fek4eX3pEBS9z5IS49bxBy0
4lnHnYQLPm3bjBJxlmTZx7jrs/JgZuaIMqc2aFlABb/6lMgYhVDLwdjtja4vWECpMp/EIxYYVR4q
xNrKjheCJf0pF6aDG6tRD0Hvjabjq85gtnvJvOF9uXRd9mDmDqZ8hV7iD8etlRN4W0Ud7wvbHJdQ
tkNRHqN40DGzA8TQ3ovO0qcTaKs29YWFK7SvwUqy/LLKsJCrkzWTkYJC099aq6ZckEZYuj4s5pRo
oarKprwn4z6n+CKQesAKuug+rugCXBGVBIyJUqimeLvCsFVfZ38Dje29vjxWlWMo72vEdLt3fEiv
fJ7GnpDX0fDu3FcscPvOaQpj2ZFLGfQdU40BLJaayycrbuwIK1M1wcZicEh9B06PhksA6K8E+2dD
DrKCahK9tStLTXY7Fv0k9s6USTds5DwUOwVUXfo2sjWl4hDNhMR8KnensDULHYtwHqE4hQ390r6V
mllDT5ijWPGrtues6/ll9Z0cUjO9rzSgoo/M3VzcLYihF/7kNeXHeCaUZVO1LNa86bqPYsX1Y3Nb
tRY21F7/FURH/jl2nUjdO4Ol1Yc81/MYF1TKg34S65z56ewp7c5F+RXstfSAQ/MG6nFQrSs8ABRw
t/I+tbD6ZXPXtfYg6zpVffiBxhe17cw+aHE1Hu7Ufp7NHVS6Tn1fRw31inyukYtKCwo3vlvBj/bn
Mi2W/SztznqXu9hu3fe5GPAoFKNiYKMlpNLqgZlkAlbPAK/je2YKsz81iudg5DYV2Gm6TeKu3OPa
ONYdch+Ln8kKM0F3rsQYpnO0KIe+Kc3lu5a5eXOw58j5MtZW3e9cnCwbX1dbnCTawYwqHwdixKYm
O0vg6LdqVTNvi419qD6b75dqqcqDxRc+L/h491+aRUNjLlBq3N4Djo6iPqhFnX5KsfytOYEWOAkx
6qBrli4HFE6VEvE9ZdTyVZYrlc0+YxTWHZTHEtho03lBNleU+eU4zF86kDLzoYZWlwZjreHdnFST
pz/DwBPlu9HENLjzawvXywCZPaHsYqoO7rG2OuPzMllmcbRaRz6VWRZXYVoYxvixTcG1PAwoPYnP
gy0TqNqxUPp7XffgjKbaDLqjc7FF30P0y7FhnNQs3S1Na+c+5Uex3EdFv6SfIaQ43aGntJoGkbDE
cpow4ZgOqtt3sNVMJF2fLKPxPjhmVnV3UaPp/fNMBtMO9MaKurvOSTH0aOrIUHaoErnjuziZsuKQ
K+6iPHKZtJ9jHVODnVfj3HywSZL8II2UARNlsClnW0KL7rB0b+snPXMq5wvPP0IEY3CMaW+PjSJO
+lToVRi7KcfW0tetskd7qsg5kow6PoFiKMe9xu507oQ1qUVQzzFeQrDVCAWpdozLfiFSWavL1LQC
t2ysxO9nw1xCs9Hj4o1uDHVKej4e+3uv76T2gFKdE2GmqY0R3nSzR1VBtnkP9d6q7B1+qM0YFsNC
+NLiB/xxdlkWD6x+1/ZVfFPrfeYYhXzM4n7sEJwssdgTeZ3k7yPDSE9D6WhNgCl6xrERGbJ4dGMN
URnbmdroTu/Wuhu3npHs9LKO6K3rVG+ndInLQ4ojXhmaGkHYIRZeLR6aluh2X8RJqzyXE7nfndn3
iZJjv6mOBHq1lnjRgq5bUshvSCVg1AyGWolloIxISwdZ0TaxX+VF3R6UrqGkCo090wJnaONpN2uR
onw08UT9HmeDrj8rSdt90iItT+Kdasm5v7M9dHAerSSt5UM6pdrnTjHBfUWCbJ3v4f0+HwjCG/kG
pQnsehFO6N4Peu159zG2jNiM23Xf7AGC29WhiVAx81N4Nh4XVyM+WuT9HrQssrP7aJmGdA99OsrD
uWDl49I9dRNu0Vb5Q4OgYO2A2M/mXS0W5YNKAOb4LF1MrsWiuVUw25mhnMB0lyn6qfXwUBuwrA8F
rBsZzCg3VTtIWqv1S9FxDBQL/udBbKlzuU84jr0HXevReKijUlT3Nut+8Betwx6xNPLyrQJtwSUA
I/w9TYbWGruC15707XyKLX7Wsx2M/UCJRfb4tz/EZOpNX1EK/Rl7bSO7M5u8crDB5PR5bBZpe77Z
dPm6TQiEQ2ZKRDvSOqP2WJeRKR+HBfscHBmMpPQjq51ZZ84CklavvJaTqJ/b8gHZpKa+J+DA8Dsz
4YD5WjRMf+eL7kzQ7TGRPEQU1RffnvEcx7+lTI39NNYtnvAjanZQChIKQHkOl5DHWLnUx0qL5yIs
qddzM6XWVOaBiIfxnZFqefY9apdR7LReyVC0L5u2fVvHeftVJpmJO7qdRk3LQWAMLvI0hhX7JFEV
jGF5S2bRYcI0jcdh3S9qwj0ux/QpVz1B+XmiNvogdR5dIbkQL3rjEVAZB29WPQyoq2Tp0bhxuqg7
zalRE3uBI8n2KvDv5G6ocUUAxWHEjrGz9BRVmrHu23aXlYOz4DY0E6jyz2X/pHarxy4hXDE+EjO6
6YNZldlH6PoDldsMo8xnZEqn6mRnE+buekaI8rmG52FKagOK7f2dUUkbTkaaWGgfT6JIAVSpZWzx
0MtiZe7QI0waQfWx9Hq06mw8rn+ADFzad9ff6OcZY1ToV+UhZLFWVhe0+i3oWStFqXRxVoRI6qrl
c1vKuvmkZF4GrazoltIvRxbqfT8uVfJt4BFzi+dwntf5zweAtVpV0SkC25uUBJwU2MpSFGHtSvtB
zfrmyazqW0jTS60gvEf2GW4ZgN0NeAWTtdxMs6UMEXf6ZmIeQq2A4sj1sbzcCJuMBDjwnK2so0FJ
1LNqTl2lyY0mMAjLH8gLRvX+ejvnWZzfQ0YmFX3plc7jbKW/agOWa4K+bZirfRHMutQf85Qwu0/b
/P56Uxe7BA4Sp0Ioc9RazhNGnHiKk/RTGbInUPbL6hpbI0zr6vjuXzSEJiZYRIwFnK1u5CyrxjUz
gM7c2tFeiav4hAHWeGO1X+qObqCVapGWAm6w6Q5XRyHR/AT4jqIZhuxZc6gM55aczMVWLLTS4MWt
ONpNARnmZl8ZKsD+dCyTJytGrhh1xGm6hUE6z679XgdA3ECOOiZaMtuacYuauJYpakWOy+h3pWq2
4y41zSYJ4rnhiSxNJEuCP58nChJk89H+oXObETT71iVpAIGnV8iszyKd9nmam/9iJ/HrV84MakP6
lhqBvTrVBC7qUB2h2yo6bC5CrFsSIJtC9+8BpMS9Ai8AZeNRc766FwO7U+6kKuwccZROSaRjemgS
Ts96PLwoQ/8oRpPb37pbpMwBYGTejWTzpaUC3pq0/Ur5B/R5/gVZP/dGmS1VaBjlsB8XqF5Dotwq
C146MGAgQZOnHqsjuHjeSrm4QvWKgjuRDpP+aPqnpkVUqbazW0KdlzrE1kIAAvQ2zMbNQWvpc0aZ
tqvCbGpsX3S2Q6Ux/mNFFW4taoCw1ynWs5U3hZVOB6sux5aV3+cuhSsjSoenOpYiIuFnVX//+ZoH
D+FaHLk05272s8zVHLo7L8MMiozfjGl3bCpDhtdbuThJ/2tliyjkWdj0mgkDryWbdVg0fd4Xa7rD
FvOtO/e8gPp73QPidJggi222Lfth4wP/2izqUB8d7QmH34EErxNFft9ELkAf13hmW9zSi7nUKsLA
VABBexn2dq0X0gBXkytV2Bi4V+yHecj6l3oslo/2UnpfSX/oHTAKVbsV41xak8BHVqF96CQEGefL
n2ZyhUlj/jJA0ylKVSMJKGe4JUx/sR2Uzlf+OpD+7Qx6Sb4MhNB12JE63RV53O/RMxc3TuCLpxbH
hQFvjHuMSud5dxB5zRXHGKmkggN5K0xymVFptEHLE+pFKXmvzemk3heNMn0xE+ii9TLKcHAH58aX
XJzQf3zI5vgEbNHyGIJPXMrxMw7AJJc95X2udJ+GfGr8OZ0/Xt8ilwYY4LHnYvj6C1tx3nMOgzFj
AdW8xttkR3p+9K2+vcUAudgKMgTEiVABiX3OWwHW3doN6boQQsIcNEX+RS289F/sduTS/r+RzZok
u1HZgKnqkIdGtJ9M2QcaTDayJNotjsnF/qCZtEorIF62rdIinUxOHGZDaNiK9wEGLphHPcpuHJK/
huV/tb7fhwo36f83s66Wf4AjYhPyiobNdEhW6JsGV6dydfgi6VdH7fetEh+HXrxJ5sGP9OGpMKZd
pfys7VvUxkunKDIB62W+iptsrzpb4fGnkKQMezmBSvTG+l4b8+ZBoMh5Ax27Lu9th6EPsB7RIMLB
Y3PVqaK2FDQ6yrAwhp+qMSokisd7rZo/Ztj53thrFxuDeAGeAXAD+gTno6vZs1slkHXCxWl7siVz
rbT3k+IsVTBmqT7eZTlx2Y2g/NJgEl8Cd4FlgKHNJthzutEdukau1NtlCRz8ZALKMfE+ntTpxn64
tEjX25zaNNQbUCnn/UsGqo7miKpFOTc9wu1LLbrAcqopOVw/Qy72yUGKbdUR4wzd9Ena6O4XVlaF
oHiHd705GftiqOtAUgK6MWcX+4SiJGSJVfJ2e1BHraMnSE9X4TA4sW9UsXKwlsK6ga651CHuNg1Y
LKcJl/r5yK1Fi3HW+yrEnrgKx3lOgnQU3R7k8HIjWr3cFLU5SErgFF4JMNZyKOqlqVBAbCvTj1sk
g4N4bBHDIVuOGMn1qbowfgzayn5dbZAZyPOewSVIEsMVVWjmEWe+1GXgTuZy44l7oVO8CAFVIkoM
bm57PGrTgvo6imjIfdhkPC0x1c19L2pDD9Ruzm9t5PWjN6cGxB30t2DqkyTYoqznMSF9v4xZSAWg
UE7oIbgxZZi8I8/bRkbxVDeeXdy1uWN3d0aUuP2NnXapvyBpOEQATkLO3hxbsQVQNdONLFRLKd4O
nZzvU8Vx7+AlaH9+X/MQ+JWpoHb4mkupzYquoOsdtpZWJvdtZdWfODuSW8K+F7oEZteA2wsyHDDo
5saerB4MQK4V4SDRJncQPwjdzjaCLI5vuaRdWJM0tbqxrQYXqNKcr8lCk3ZBPasIZ92iRyOGy7U3
/7EcMghw1iMB3iq1+8oqotTt2pw7WsmKpgzG3LACFD6H3R/vr9VDE68DMoCvvWdNMXer/A2toHz5
A9n9MrDyyPl5vZVLk7NSnXk38XriIjkfsUzYQh0UiPJR6WXPiBNRXS30TtwXiozfXW9rHf3N5iJo
IzakHbR7tiAxSTwnpiktwhGUwDGpOt64NTN5aL0x2g8aT0P4IDdN7i900V5l64nFvZV+trm8JlTM
VC+leAa6Bhpe1mRBZUyoVxnzdGPOfj1tX3WRltZkJszDraR0a1RVP2ZRwSND+65oCcpfjf1trLrP
7lQ6/oKMypMWmDcumQvLnvSsCyEC4Cso380keqJNKV2Tz8fI0TkstqKD/O+cP4+oQKECYUYHEyLE
NhfsJYJc9dgVYeosua8udUWRe7lPJxJoMIT+xV5G+w4hTDC6rJptUtgRzoiMqp6HVOLqt05pm2lQ
kmqb99dX5aXBY03+0jYDKrnNOk5Qi1wTFw1UZmLho/NY36PNNdw412+1sslSKKo5x4jlFqHa1Mad
G0X5o0FN6QbP7mIr5Mp+6ToiELw5/2CpN2VvVRy1DW/pvKfsnlqi310fsUsbas3I/beVzc0/2jOf
rhWcGSIaAwBVNlXyqdzrMfXR60297hBHBTkQVHogl5C5Pz+eRlmlqkN9GHeUmcx93DofKwy7fvx5
K5BTqXCscSDks/NWmnFAKQESexiXLIEM3sg+zVJxoy8XDgdg3OiXw5WnNEAq4ryZqoOlPimpFsaq
6VeKfGsXoCmHDjSV2oS5np0cM7/r7TJEKTO43sXXLxR7VfOAxqajVYLA2HnbSpzUqNdiaVMooBUO
+WDkH41SwT8HKbzqISrh0NxYJhfmbpUVJanJHWmT3jlvUjcFz6+YJl3hDXdlmc/gR5PhRoD4y9bv
/MglZ8WNTMdQTX215l3ogsKD9xJ61PC7g7dGZUERiz4Pk7iskp1lo6MWUmO0s3AAntXtjFxEIK0m
A7glJAwFRE0yF1SSC81Q7pIR/IhvDnre3ZmTJB5Co7n3/NTJx+4xS9X2GzXy+ueogXraUQ7k/5em
FvU+8S8o9aSrqNeXpC7yoIz0AtgXGKp839dG/qOxUF29Rf5+fbE6PHQt5pZwZCUAn4+0IHQTpO9I
9VCty4Kktuv4XmmtAU3wYYipraLNOQXtMqVvBqMBfjFNy/IS5XioU/3H4HrnaKAlQbtW+bDrWyEM
nxRkrD1GYw2CSS+NwbyxIl+fIutHQxsjGsD2YyvkZyq1kcYRlINWqs5jn6BYUoFtPKiayG809Xol
0hTLgwhglXHepv6sAQ3ZajDq0DHaZlcAUQu6sexu3I+XW6FWAQwIgZ5t4a+oJ6WZO6UO7QIJGKDr
w1MSNbfYExdbgUXAM2/1oNwGUcBgeMylbh0WOHodpWfZ2Nzn0Z861JK+B1e45mpgSjFH5yvKyBrV
6xb6ArdOBjWKGwE15gVf3vGWi/LFxYtgPwc8z51XLLHCbatWLDWiOUMBt3dWtee+ywBsW5MMOy0y
AI321Y1Q9PU7j/6Rx6B6xb0C1v68f03ZSh1RqiYcp1l/hisZ34E6jLFsjz0/VpX+IGpqkJ6jWHfX
D+ILCWKezOsR7ICjRW9vneB/ZOJQgeiVCM+AUI+KornL+zqPA8rf5FKmoe0/m1ZkfSkTdszdNKpD
Gsgiyuz9vKitE/SUIOwbAdDrq4EPgh8CxIDAjvz4+QcNppPM4I3qEBQM3iSlFyE1rFXDBxJlxWFq
ivnr9SG41eAmXFW1ZLUBZ3GpTv5OjJX1Jo6m8b1q5fIpjm5Jd19sbVWfxLSKJ/3WmrjRI6vrBN1L
8mp4j5KxeGfiyPkyqmIPKFzcmN9L+xPXL9bzWsmmzHY+misap6oSjjV3rKNPPWp1wZSn44/rQ3jp
8CQoMrHmZpdS/T9vBTUNw41UjhmNKuE+nXPlOZ+N/iRnJf58valL4weVTyXgw06dB+l5U1HamMha
ujTVNdNfXudWd0qiej4D7obuHJc3iL6XukYtD0wTSU1us83+8FqUwaFAgvQs7QIWhqMHGJkae03N
rBuxw6WurdgakqcEZVDKz7umpNGoWC6594Sqhtgt5uLNocCjYfYbb3TiB7VWvOzGbX1pgZCPJlxB
WQpjBuO80SRS9HwoKe+VBkhnvysdKH0TEOrq5c8njiCDI9WwrFV247whpZSTFHnZhP/H2ZntyG0s
3fqJCHAebllzdavVakm2pBtCtrY5zzOf/nwpA+dvsogiyrDuDCkqmZGZMay1wpa8dBebvv/FCKDa
SYzhO0hKMm0sbO1rwkjnOWdWD022xcZF01R6ncpBq6il7lK6ROUuU6B9pKhBXkdm1G1py99a5DXH
L1FwR1rFXMqiBuM0jAxMwzXBaLte6YwugyD+bs3xawsidiOKWLOGwg4XN5JCtnnT1h7KoNH6mmHB
k5pFO6tCqa6DivPLkGL7K7Jc5uv9Dbw9CXiHaFiCUoF6tjx5hZcXfMmoOgGL1w96LddvddFXwJb9
7ut9U2trQz4cpT8IkfAUF/eJqdU6V7JRnArQUZ+RO2hi1/NkPXdVXsSLFUfVFmH+9hzYlLXoKIhC
p4KU4Nw9S6Rc5LBk85h9Gh6MQY/30zBpG0nX2jekrkWtDulhioILK0TyTG2IhuLkG6bWnSQIgj/T
ElDzHghvtLFha0syRe+T7aLWvzzaAFiTrqP7eQoyz9p5QT7sKwavPxxnAvV6Z2VxzqDXdFUk5eVJ
YzbaPtNDbY+o1RZf9TYswwpzLdgiVcMphMe8C1MGfQqrchjwdq2MLhD4lT9bJdQPvVHln0ZYaz2g
H2/YuENWvyDkR3qhChCIJdAs6BnRg6ZSefLzvCwhrhhmuzN8Jg3s7zv8ml+gSfX/DS2u/lzztVhv
0vKUNl5yzWtDOrTIivzhNJvjfm9jTb4kGQERFsp1zNydf0mrjWEEd2ZxMkYkDQ55XCi7Qan1faZI
9GZA8dvHNtHjk9Wl00Y0srqLiOaS/POHDsrcttkh6IqcQslAOOOSavL//EKK3GFs0ECLjqHf/7z/
WVf37529xePWtvA9whJ7ple0ex3mrBur3tZ0jFUr1BUQ2WD4DzWV+aq6jEmVmcXmdV2VMeurbEHw
acrx/lrWXMSy6N1RfkTUZhmoW+GkakmBFFWWtf6ZbiFXFRMuPlfUxT7fN7W2oPemFrdUK2lwik1c
pE39yNhpIDfaXVrq3pf/YAeBBKJhIizQqfMPpxiVBY6pLU8Jifl3AJYxpLbeC9TDfTtrzwmhhxCZ
F61pe5FSSO3QIXLCFSXn5fi31I4QwPwE8UrZLK2TVI3wCO9bXNssIgq6TExMYdbi4rryFbNPOhWX
QEs4OGtZZZz13B+e1Fo13u6bWlkcHXedT2j9lllbLA69Uai/ZPqoSxQNlDC5EwqgDCnc02du/i5z
r3m810rjjNQMxKoYp77EdbZymNAjAreXpgM6nuMA4dTWpWxLQmOlREk4BWJPxIykQkvJFktuuYn0
ITtJceu8KYUJU8MOyycd8dNnsAb2H3FdRkd9MO0TsDvnD2OUwi2hkpW9pBRAbkyFgzxqmdz4mjaC
bwV2iZoT+pCtlB/HDvo2PG9reDjbYMH/Z2s5GzGDkWLlocKXRaFuBzvbJI6EZjFViNPd95vVZf3u
nAjUMWDz+eHTMkbOxkGdn8aEemhlNNC8/ND76gVFtLGqlfsEsW3RxuZ+JCRfXJBaPrVolo0MeIDP
SQjn5W9D4QQPdxvEePn/s7J4XEJmi1hh2lLBayPzPFj58A09JnvjuK2uBV+kFQRqn/kE8882IAOn
6TFrMSxoxCVEq0NrFf1GcL/m+YimAqbB6YXA2OJq1FO2plBxOnhzX0ZDqj6pNHfpPQRua/bXsuqP
vcI4GUSCEJaqmo2HemWVQrOVgivFQxltlPkqqzqtxqbGD+FzhrWYlYdaatIW5cY6Vy4vIjrIFiKn
UIAOze1Apy9MuwbZBv4rODn2hOJULdsuyHHt4lXJ4yLzKKuQwjC9lW9KuL+w11FkRjIsA7etxD+H
yJHf5HGy9veP1trXe29lsXmy11hVJWhFQecVh7Yvul2TVv88bgQRe4UjBbGDbZovpU0Gych9KzsJ
ke3nTO7MA86wNUZ1bSlCjZ+pAzKkm2VDvkz7LkoyrnoFJMpTlzTBs9EO5kbAsRKTAjVnS0i+KCYv
h8Z7EyRaCopg6yFK/BVHUfdNURPnR9fAQX+zck2qdtEU209Etr1zuv8h13zQBE4Gc4ASFqnS/EPC
2beMPkopYTvaUwYncVdkCHmr7be8JlK4b2zte6LeiGAzltC5WFxSlpFFQPNApYZpXDylvqlfs1qJ
cve+mZXLneo1oRVxAZXUZbML5lRXBF1EETULxh893MkdskbxPpDDLa3ftRWROlNlIYaj6LHIJxz0
NuJaxtlzmKQ/oP8ol9QwH5+NQnEKDA1wP1ZF5jLfJAklS2jsGn7YqBKyrZWx79NOe0lb29+4k1YX
RHBDiQOhuBvd/bJQKCNqmEKyPN2nfTpB89+MEEUJY94nZEHUfy2KswB3lmLugZf3WeA5GSQzG0Ks
A4dbQ5C59j6aVvU/surIpfuruc6YPA5lEKYRyCG0ErWjxbd0GJKiBAU7hlxHtauUTv0htX66caZX
P+M7K+L/v8vY/UkKpqRigcivRYFbokvwpEepv1G9X/2OhIeMtBfXk7F4j7NyBBhQMGUpyJBVCQ15
rNw+KfwjuhXDq44e5YtJx+aaOB1xo2629uH+UVu5u0Q5n+o6X1SjJj1fZ2O2yhgEELgYO+x8yH0l
OnSyJH8aq978kCHsd7Ct3Drxlx3/8VMOJoXCtga/ith0EfoHoZUEkGLBjDpW9aJCGvuWKoPxI2f6
zeP3FrcjCGZQ4fR2l1C2SjLKspFCMKOOKR/CVs1f5Eg1v97/lis+M7OyuEtqPw40JQYEO0FSfvLl
0jcggheVf/wPdrh8ua/EvN6lqq/Thl0dl6wm7ZGp1CB9VG48BqP9HzaIliX4K7YIsNfipBWFnNsD
jZ5T2+SHZCz0g91HfxZl/jhqiDYvIYdADAEbWYqeKuqk4AwYCoPMeQrq8qOH4ONGgC08eXFlodRo
MTUNJpCAQ8893SYMCFshFKDJHKWmaD+akxns0zYaf93fHxEg3VgCNUnSRTKEsbmlvBs7Na8VLJUd
AhKwjXZaLmsHtDXQxkrg3UNRZ6jn5b7ZNfejNitwjI4Ydro4yiiGt9wloRjANZgIlhbxXmfK0+Pv
iwllivtKkOxoZc0Xl0wO4qYW6HUjSiNEztT+GFqbEcDaWihHgadVGbpIKWJhpQWbopVNerIZieVa
ZZu/9pofbxTYVm5fyinURhlthE75ci2NmRQFmA6sOMifoZ8lGwcDcvA3P27zHeoRNsr+frwzAl9K
XbtEAeL+lq34JIVtFWFBeiBUIxZbhrq8QkYOoH2a4BqkLRw4JqcNT2PZ9huHeeWLzkwt4sTccJBS
DiCAwv2z9nZl/dR4wf+TETBKKs+ZuG/n29amepE0dItOoZqUYNnrn53sm+f7H211JRZlKaEiTdFy
4RuFUqNI5PNmZnIAUKnntVCI8g/3raxtDXJ+zLCnaSSeqflStFRjQFrE96oTP8tdpiVJu85Imuew
kvqv922trehf3jmHCtLeIhkKtVKve4V0uUFf5IvhCHqZ7Bef/4MVmuioEwLgBa0xX1EpjVUBGANn
6yPbchVUck/xKE9/3TezcqgA/pF9AwGEvLOkxcqNPhRR2BHrRs34inCg2ZZuhfaW96Qz5bF2Uzlo
R6EcWJaHOAjap671+nDYOFpr35SbkK6HAhqVyHu+2qIupiDvvfQ0Df5fYxQqL7YSphvdo7W10jHl
GoSxCVpu8UnTWgbfqPFwOa0WuMxktpmT2/1hGM2nQNWetahDXx+Bt1iZNlDKa+7JS8ZBY32gbhax
Rg+JulPSlONcGNaedEw++E0OBryMt4a3ri7yN+Cbngu46MUiIfhPhWLCx/KM5leZDPu8Rh7Jcrxv
kzUdpXBgeJ/2PdWTjVOxEpr+7knQMCC/pRQ938Gm9Xyh3J2ePFRtU4S3/Om7ViK1ZDOWw/ocNHJk
HkNIOkhYSsY4bTwOq1+YZxQUNPUWUEZz84iBSMiJOekJdonpAr2Uup2sJN3BAIGiuvcPjVjLImTg
w4LwFL0tgpPFbRPqeVxaGrGwEsrGHtF9rYJz1Gmur5PaW7GBOtN9i2vnQxwPUTgg1V7CNUZPV6ek
x3WHXMg1jJKBDJ8na81/sUOyhuSreNCXnxEKWiuNkp2eOsXJPqdmN+1ssIqP12gtMGBkQGTZOjXH
+WbpbaGxHMC+eQh9TzKK4tmPhsdmcwneJyrcnDmCYd5rotWFlakOGE6DS+ToTe6TsPBPNtKAb/d3
Zs3x3lsRO/cu9YzNmjZ7pzGBvHaiX3mB+ITj+P6PxOvlx/MiZKMpH0EjUZiIsTBlpFJbUMdlc9ra
2feIXu0nALuP5ysWsFSGydMEgX4mFvxuQTKarnlm8Nno6Ma/mKXquWZua/+7/9nWjhCdDJj+/KEa
t9gcqh7BxOOangDO/IBg+aZ0tbNLKqlzo2ELCbES4rMkSmGGCKpuVDtgBMh2gp7Faezql8AuvA8S
erGfeBDNzzAFAHlo3caDtuYW1D3QPkFkmAr+wsXTvrAkdMezEx2tcoeMkOEWgTLtBOJ448yurY6K
BGg4R6xy2fEIlLgrfQl5OTts28+hggSU26iGf6i9yfuzkVXzgJrIw6cLF4RYxPwhgcOD7zN3kynq
hqC36uxs2XXxEf0wa5cnyN3ed5Obew8rZM2M66Z+KTCycyuUlCp5bPX03NrakLyoRd9MrxZDSfJH
9wtD3BgcKzIY+GCLoE7qwIDXYZKcIdFV8FT1wGXGFRKbcb31eqysSWA8IEOAhSXaWbh+HUpqH6Gh
fUZH1rFdmbDkWA2a+ugJo0j6m22OqLZFtiTc5v05Vgzw7mUQn3Gd4Jr1hvcdcbkaPThEnHexYhb7
+3t14/L022ivYIqAknto8QkDJPKMoS2jsxEE1ZuDcvbfXtm3F9gPzgZG+xZJDHwFWJOYb0vMSto+
X1xmjA0i0VV0VgaYvtpg9E9dpI4fu1Fuv1e5Zh9kqXWemFZQP2VFE59RmQ1ffWBKG4u+3UyuSvTK
hVIOe7lMBrrUqD0jTVl0nzZXuYnzYxhFW3r2N0ecCj5ZgKCUwNgDvjBfLsMzjK4p7PBcyaqERMhg
v/VON+78cGpRw5bH17yf5Idrt8IqfVSw4hQMOYZzqzZSJNQOxvAst2P1udXk4a2iyvx6323WviB2
EBYGgX1bf5EYtW4nhh6eS8TQdnHZtG5J0WJjn27eG9Yi4iek5DjgsOwXazHTQvF7IzzHvZW+Vlpg
e27mBHoC5L3s/2foQETvr0tdWxj68uQ0eCmusTiAYdq1hm4W0XlSYyX8w5GquHNNpdK0jxKV4+ls
T4WW7jTkc6dda3X2z0E3K29PP0X2DjI6uM2TSt9fOmlssb6r0gYN7cnrGMrWciuqLQX7KE8/yq0d
yaXbq2MmMTbGabwXpXf6/ilhPjLak00shYfIC7vqcn+JtyeeCI4WifielAKXNxnpeDXJWiAhdBn0
+Q51mfinw2RSILdWVH+/b+wmwRBxDwdM5MJMklim+EGvFT6pTYQSSVEcrakpnqbMrj7aed0964kn
/xoBglEzdrrTfcu3G8ngGt5V9JzAkoF8mfuOyfSDqDbl8MxoDPtg1hkAkKjKHn3GaZTwpCKlwZcU
dNa5FSO2S1OpTc6470zNE0miGh9hNyGtDrhf8fbgKtr4XJoJSLoHF0jORFuDM8j5E2d+bjpleisJ
ouSfHcn0ZDfuJHWf9Dy2jz6yDigloSfGIFu43csAllmwockcw/CsdbH9SrkIMdImtNVj0zVgiO4v
6ubEY4xKgqB2QNyFkzBfVCnU/AqtDc/SoPw9SQ20rlF56R3p4yRVG755cxCwZfMAIMpDXwZrc1uV
M7W5lJvBOVe96tAknnnmamYiGOjH4/1l3TwFlD4BBiEpQCOP2GvhJl6uyHLaJFxkY6REH5gqYBhv
fazaPzMLsdxd1UqooWaNlW7gU1fWSP0C7hWpIYDhpWEQy2o66EF47upO2ZkV93TX2PFusIctKYqb
A8caeXaInR3w+xA9Fp+T8Q60HjgKdoT0XR2jLe0pvbfh9WsLwu/J4GnzigrY3Apqc7o9+XF0hpsa
ID8ssRZNjg5TnG+h9W8XxEeDp07uRuBHI3ZuqpemKXdG3T8X6dAdJmbUviVOtQVxvF0Q0b8FdIJr
irrksgPEMHJ/quxARdc5jv9KbPJ2Ryuir35Fx/dRL8QU0glCroOW8u8J3u+Cy4w4r5CNVOVpMr6k
lX8t2vAty5Qf5Zi91FXx8PnSBaBL3P5cjzfMPzmkugurQTkVQWOfhS7zDrny4powPWDj2lj5iDgE
wBwCBdx8OUqrAvjHbAVMyZn1hbGb0wWseewqUhNsPCsrluAb0JYRWQDX4sIpWphZ8JIVBnGMqbYb
mbGxY9KCfKKqIW1s1+1dSMKBB6Kly5ZBBZv7X8bMid60Ea/N/a7ZtZBgGGjxtx1J+4ouwIaxFWfn
uhX0BmJiRV/Wck3NV+UaQNmpZnTwRznsoudGzsfDfQ9ctUKCDuVXTLBdAqEVcLSIoLNPTW2OLyEa
OUzAibay3NU9AgFN6ChUaZaAkwL+dkcpWTk5GfwhF84upb6SkYN/l6XJKPP7a1q3JpTKgFjxniy2
KbB9yF+FpaC0yJBApVeq42Q4xTEpHteSIwUlZhMT+SCa3QBPak3PpBBYyskOKuMpLLPonI3Vw+rG
wopIjMSMTMLERQZRh44dOxGzZpxO6S91prdHbyqrjQzi9knEzcAHQ2oFLED2OffuwCsH2w9iFXaS
EDmUUzmtGcRjpM+qN2SK26WwzlxPtqJxw9VvN8ygswUcGkQEtK+le6CBJIVRpSNiGPnOU4pIg9sM
jn0NpuJh8T/eKCAnAscF+oMHcr5IaWBWRKsP8IIr+vuK3Rg7xR67DQ+8PVUC3oJDwOGhmLREeQD5
lKljO+Mp9ZPeRSC+cJN0HDdimDUrtEHEVjEmE2jkfC1M85hGow0maDxBvyPBV/dolW/Vjm4SBgjg
wC0QfFVgi5P6za1IhWQ7dTIMUCV07cn2MvMfvVWKQ2bn4fdqmuw9MvbZtyRvtjgAt27BjQFPHagp
8RL50dyyLPeQmOG9nBiDUJ1T5OkJy6zykBbRw4ggcTnxVnFDoRNChjQ3lXiV1TMZxTjVNpRYuLmG
7dIfTy5jXZe7KWyto/gx6a4ZIuXb/evqdhtByBGlE4zyH3/mtnU1n9B+C00eMMX7FcKb2vlqU/56
2AqFOaInTAngpvgV70INS46szstaA8mpwESRjFEZX5uoYNrPfTsrmwa4CWCVKC2BVlvE8ImTRkGZ
+topqwP5APu121fjmO5DsD2PnTJeR4HGA2ktbg/xssyXJLX56Mt6gE6iFXgT87M6399lDEnduJ4W
G/SvHdNiZ1gRvLnFBsUVV28OmOqijba0U4JAPwSwKDasLK7ff604cF4oM8qEnuLDvtugIp+mIYiw
UmVR+ze8Lis+RZ7fVcwNUMd/utSOtUs42gwqvr9jq8t7Z3hxwH2eFzBBZnEpUHP7nFAK+dLQRN7w
izUrYrS3aL0IBf3F8hhOKUcDExIumUUylzWpcw4qafz5+FreW1msRbLKIq/TtLwYOhNsgtx2XiMk
NMqNxYh/5l3n8vdegRGjhgKAiwtqYUbtvXxqxri8MGnv2Wz6zxkr2xltOzFQDr2/xxfFy0gbmggX
yMzCmu0n3hQ1aXOB8agPe/BoReKq4yRvEWrXXJDolpsQW1QxFmcX/FajWXncIHJaA6TKJHQjaPvl
w/gpaMsu+yB7gV8ctEzVx/P9Na58UQMIF6AC2i/AnxYXcK53MbPm8vZSN8CTdp0MNORoDSnyylXj
acZfMcOrQXjdt7qyYJwRzgTqQrShl0r+uamUk8GTckkiP3Jjw/RODBX0QpdIUd55Shk92ZJeFxtm
V84CECxNU+jdipEIi8R8Gio/7pMJs6rUq26TO+FTGkzq2/3VrZoBYyjaS2ypvDDjtFkROwy7vBhe
7bXuVBOTfA3C0d/SQlk1BIiUAj6S1ZQb5lcXwk+Z3oUmZ7uzQnfwkcaTGFS+f3g5tMpoL3Hrc0tq
4le8uyCrsWDmJkKaF03NnwfJas+GMnmn+0YW0Q4nG3q+uEE4BZTrlyc7bi3VK8e6vAxGEz9ZRf1X
W5bUm5lj+WQn6lS8er5nBMwaUvMtbf3bMwAojwSdygYcEd7p+QJzR60bqk7FJSr6+q0okozBpEo/
IvlnWcwnMPw6f7Dr+Xu9Aq8pIB9Ed8s83TBT2eo11qvnBCK7kmL+W5FCfTkUST9edKtr9vQ+m7/u
f+a1pdpIYtD1EZhRYxHaVRJDNpHmqy4KjevqJA8jyNFUJwxD8CEJVbfNmD28cR5uTzuAFlIcnh9R
clmuFeKoYvtof1/GaKheCqdtlU8ZwgTJB8lB38qFJSaFZx5ip/rz/nJvD4go2YJ1FO5L5WpxQMCj
mEPdpfnFb7z0yZPSlA5G8SBTSuwltVowQ7SxyT6W03+hB1bm2Pf5pS0Hxj2qZfnaN+VWq25l6wQ9
lufBQvDMXs78BWdsZ1GS5BcZvbAnpqQ6/6Tw3veklVkKWCgtHo5PWBbwBplaHOn8smJq6wm4fFXN
L5Xfx2ijteEpCP1q43ZZxK3/fjyCEy4WNGp4aOeHD2KKoTcxcuK5Oea73DdbV/WA7GnMXfsvCxIK
J1TiuGWW93IlewoDxzS+YG+0R7vts4uWDFtRw+qCaNXAMwZRfOPtPKiBAngiv3gR8ZAfVtO+07v+
ra/C+njfvVddgv0RNHdKcctSVRkZjM20cTw16BlFlnqVeuyKAeEFZTSsZ8Ur1Meq6P/uFlVtCplo
0oPVn++W6ufEqQxjujDK1/phIMLt5rIVvqWOFW84xtrZ5X7EL6DU8cAtgiKmPDC4Sh5xDFXpDihd
mfsAQJd7/xOu7RZsACj8RF9iAsJ8QbUgiwy6X1zQTW2/MvvUfOuY0Xf1S3mLfb5mClw8B4qjCoRT
m5vqpMYsqwRTASn3zmc+J3NsmZk3tllwvr+qtW/33pT4/++ebHKzqaTll18cLSrzPZVuM9oXBIIb
z8maHRAgHCleUIohiz1SMmVSBsXPL2aqDcc4MMxTpaP2en81ax8OtARQI3oqopg5X01eAmRmCC8T
B7Ki8J7hFGf6ToHg4D31me1vReOr5hACptGOk1u/ZSvffbxI7hs7syYcb2yLPQM4g3Oklqk7qnGy
cYDXvh8x4r/sQ9FbnK8M5gZiHjV3Ol9t2ufM93Oroin3D38/0RXlGRRlHbSa51aavHGwU3JoG6k3
mGLSNn8g3qt2H6joMCn9vrWV1x4IEgE2tVMAjLa4tN5/vsjwM0Ygcrd6lnyOUuQ3fXV0RwYYxolU
72Ldjzfc/eYepCEL+1qAyATrcVnJCSUYEwjDZRcrleRXM3opil0hT82+Ryj9cH95q7ZoT/GO0Kii
lDlfXqerhVTZuLw9BURNUtJWxTHPKnat9iPttZKsfuPSvfESkggSQ8JT2gUCrzA3WSRMK/do4Fzk
MRw/JFSGdwlDPz7dX9iN2xMoiHYO7UQKIdiZW5G8QU/sJsFKbvg7tWr0lzwfs3PklOPGtbFmSlDZ
4VUhFQG7Ym4q7BmjbGco1w+Dn7sUv6tjIa72Jgr9x6Drv6UiBSiAIUWcZ97IuSk569QsmWr/UqaJ
cfYk2XlRWyt5rhpTfjTYFAV8Xn3R06Htu/yAWiEHuTUa/sWPrGDPvOU/MiaUH+/v0o37iUkehLJA
8UG3UrubryfJEs8K6846q8b0kirKNfR622V0yZdO8h7sD3Cn0xyiQUWujNA6nZC5MQ+8R6YxxeMS
Ed4fzMYLEsblRt6+5K89yBn6bYySgIihkQ+hST83piuNL2bLZJfIiNQ9I0Udd9KyLaDk7+L8rIRE
hgnEnvYULzAB5+Ixgcfc5w741outNl7nJllbF7ugDVP9nBh2nV8b9EuGJwC+yb4qeN3crA+DlzJQ
GmMDR36zlyLZ5cJSARIDmlkStY1JzKOxbT7vyMjYXes58hncn/HdjqrhQ41wzLgR7dxa5FKmaisi
RqFkungJCtnymowB8pewMatvNaPan+H/pvHVbhk6vwc+EyobJm8uL8SK4HWK8qODXNySDes0jW1U
hZ5cKhjUbhqmys4e9C2i4M2NgnwyHHTQXOBtQTotnCeoceLBM7pLP9KNIVJpXUQ5ql0+GVuSxL9f
k7kHkbOjK0UWJtKi5YrshNPg12VzCVp/+KArI3N8yqD2sShHz07CAEBbMVpXY5roqVCz7Jm8zfrJ
FGLLDT09fJBcwcGhloaCNkJX4CtvGLqQOQCQlml1ybKm+g6OUHUrp4k3nPV2H8mhAWf8DiNUAFDz
4ynXijcNjl9f2k5vg8NgatK17ZAzeDTYE2k0uZkQtKX/vgwpJy9kMGpQNxdbUpqPaW4kx1Gr4+8M
zVX39+/S2yXRwgNfRTWQhdFNni8JWkCf9FKXXfIIsWTXnCTjrVbl4ct9M7e+SeQKnoAWssUQlSWw
eExKjUBvwkxj6jsiGDTqWzLccEIc+L6pm/NNaYCVCEFm8MUk7vMVjZNdwoPMpwuTw0s3KDrfjSMt
3tOsrK7M7Pp+39zNykCLgebl3aNzAlJtEQvVegmIy9HaSzwx1zgpGgWFS2R3eNy3IMQrpgjwoHSI
WxtB8IX7la0v26Mxdpe89ce9xUpf2lQpn/LCe7hoJNDQ9I+pxKM7TrI7/4hBnZmI4UXqpU1RJEDe
rYCFZaYbgYn4wbNbhL4WRCh6aBDFgZksEs/JLJyiVBKVbLDxj0HvWQxDjcOfnc7oMSMr1GemZjtb
p0vsyI1VCnE0lYUs0zK30QbNkUZnUC9yp3mHKqiqw8SY7aNTJv2LMjXdk5Xp6UtlJt4vdD22ChY3
J44CD8g4oU5OR09etnv1vIggXTjjRapMeY+g/4DIYP1wAocV8g90ZcFB4TOLTwsi005ihVNQZ0O2
HzvzH6Mu1X1vKls1ueV6CI9IFIUMPpLkAmQ7dxUPYn8SD7V8hZkjfew559dC07daeEtX+W2FyiKy
QkJZaPngDIS1qRPa09WT7ULAW79Uev9JBd7gNoHxAxTz8f65Xl4jwiDROcVagmbe08VhYyRDNFpI
71+T1Bxc3wrM/TgElqtryR91Fny+b23lIwrShUr+xgSvG8nBqjQK04rL4dpC7d/rleTtmrApN65G
sRXvPZ9wB3kfGvEUaLmMl/1xSUTUwO/6qx9n+S8jV/R9PkzdaSi95OyVtfYtiaLs2OSbIfuaZQZo
UUkSLQ68f+4kjeaVqWFF/VVXonI/1FO9V8u63vNzxqOdWvlrPaBn45WV8/X+l11emmLNxEU0btCK
EsTyueUqGYpJ6/vuGjeZfACKL+0Y3CC7mTc9ej8zU4u2GiOveL9IV5eR5RACQ1HbrLm2xWR+QeoA
5nepBF8Ka9hi+P3+t+ZbScmJAriQ4BcJ5OKCdppEDsJOaa+DZkYy81CnNLhGUm12X3kck3Af6H0a
fbH7yvfPY6cFk1sPaWS/KJ0TKDtHBiV0JajypcOYyIO/N3RmFD0Yx4gPQlwvoPckgzcUn17X+14d
hvYKjwrcB6MDi49dZOdHp022oEK3+4x3of3tgIkjbloGMkaXh1HNRNxrmJr5rqWU9tynfcBZKoYN
l7o9rJgCks44ed5+sLNzl4r9QMlgnONScVF/duxG/Tom0YNz2mgXAV9lvAjqLIKAsgQtyF6a17Zv
1teudbxdmJjJzjf1ZmOLbnLB32ZAOJH0YYW67HwxaqZ6AIwZHzPpWv5TZp7pP4OPhGbTRM0hLszx
KWAiyJF+tHwoGzu4GEFvnx89oyDi2DSUgmiNwe6f/4bUM6YhsuX6Gkdy9mJ4RfShUpuBUlY6bAgI
rLiJGKRCTMOKETpb7F1oplFh56NzTbopvqoRUJrSkNqT2TyMbYEjgevTABFjhfnAwo3eFQHVKW3q
zkvtq5wUiutXdXT0/cLbeKeW0YywwvPODSca1FxyCyuWDjCIMP4aWK1/ZE6zDSQpys+IanvHuu7i
rzoBz9VJ0/BYjGZ8ur91txc7JVWIbSIXJE9f9jWnNOsYfedZ1xI84IexNZ9LIu4Luc10JFooj1On
KB81eA77+4Zv32c2T9B7hcwU5NyFz6heUxvGFNlX3Uq+BSUa6WjYxohbJqNb+/JW/HF75jnsyMtz
i4n2//LpROCnisk+rasUxkh4+m1/rXlwDvcX9XvW3fxapzqA1whlPEoGy6ogtf0SII+kXlWN6XSg
DQOjuxKnyu3eAsXMxe0Mwf9qU8sVpI9LO/+Y2Y1WXdK0ykNQkrw8tMwbVfkYp5UVXkCoe3/2Id0D
d7SHVjrXVe59mJIcLWgXloThuwm4AN+F8FJvCV3f+gaoYWIZZNh5qshp565JRXIkCzKUKx0fWCaj
18gaA7uGpP+oUHHpj5lUGwAMSomSk22OhbLBMb31EXJ0mhf4JwNzyHHnP6D3pga5a1+9Jgpjql1G
sDb2Vz+zxz/twbKmXcB3aTcumBtHwZaYCwUTzBRozsV9KhEYwGptoms1JcMpdoLwWAOCON93lDUr
ZLcCU0mKeyPYOOpebtABiq96IQXeRffKttghlTAmG+/DiiEYwXBrcH6Ws0TgQgBrlHjq42tiF7Dn
5Kw5lH4VfHl4OUL4BxAU3iJY/vONqsKqkYYgTK7gMqDEGmO5i0J0Du9bubn7qflBRqJkzD9DNCLW
+u5CLqrQ0IfeC695jyKTGRXqh1xFHkNTkwdHGRKDCFMUxgS+C2LSoqlVJzFTyM0ouoImmvZSOXg7
htBYD9YVf1sRuA7wFhQWlzJudVYFOV2a8IqxktRESfJyFw9BvnX73WRfLIcXWiB4qXKwT/Mvl9ld
kjlpFl67vrI/NfGkH5KoNE6DLvsfeksqT7RGlQerA2J1Ih6gUAs9iYRlbpQKeDlEDH27Bsx4/QmN
Y/yZ2F3wHFhd9LnUzP41MhHbvO8jwgdmFzDpl6gesWkC8rEsospGN+pKrEfXVJXSo1eGMqhebs/H
rUD/gwAIAhAMkjZfmjPZFGX1ML5aUagddB+tS0/Rt8C1K/6OnxNGgu+mj7t8IoMgiNsxteJrqfZ9
dGJEmD4dtbgO/F3qpJvwtTVzVPeorTPQhrdrcbws5EBsTeqLa1n53rUfePLtWgmOgI2yjUv25mWh
zMslyy4BgSU5X1yy+dgVdVMW5dVztL7YOwAxko8QIsx0B3ZZZVRt6BQq4dbUdidfKxAAvL+Bt2tl
sAjANWpWIspbNni7QjVaGx7MVeuMac+X/iXzdO+Cbto647dHD0t80N/ik3QuFlej71cZ+oVNeUVc
xftQSJLOMHbL+kQsru3jwXDOhjWFj0k3ihQKLQ3ebaiVqEEsS2RBB5LZCJucxG0aThAe6105gAXs
yjjbOHArXxLkMArHMDjpmOmLU+7FsuconplfS4Xh4dRY1Cna9Wpf1welkT1pI15d+Zx0XAmVIUZx
7pZOCkKA6XUO8YapBf1R8ZrxGYDN+GrBenw1p0R5ZebT1ryzmxidjJTbTEwmIFCnATQ/7ozO7eLM
q6OrRUrwglqbdrC6Ib9AsVN8NyuCNvo8paXjvxSJZNSnJk2tjc98e6+RRDJzBM62aGQuf8II5V3r
O1u6oJkWMrzcsl0ej63O4ooVnjyuakfMu6dYN19oOao0XcLKu0ylH7zCrvsDHmv0+f7ZWzMiOk+i
Fs4jKy+MxOrUGKWReJcsTJNjNibNTosRZ71v5dYvNZgQQEQF4oDEZrFnMVdKoOqZfx0VNC0mVCuv
eQqrMzCkLW2jW1NcmpSNRLpPwriEvjuwYjJD6/NrCiVs2JnMLULI2ZCMED2eHhnu+yu79UZSGFyf
cVIotYOHmW+SlJTdaFZ2ci3iRN2niaZdk3gCWu8Pw4eQwXFHxQqsfVH7/aH3+weluTkIZKs8EbC/
uZCppMzNp4l4d6V2ujIvK5H2ua4BG9GpdnQugyfGLTG9W2/BHMUa+JFiZOUyP07gt4eNlU/XNBn1
c1A49p7RI+Hh/3F2prtuG023viICnIe/1EBtbcd2EtuJ/YeIE4cz2ZyHqz9P7/cDjkUKIhQgMAIE
camb1d01rLXq8Z5uPyEUINpAQEWpCRHE3i6qI2YY8zlerlFo0y9pDKf1va6gDxSi8bVX/btrzaGE
xQ5S89oU97uJid+KM181tW4Dyx6Y8lPjpS0zmr48Xth2+3jjmG/GAGRwMXTqbxfmJeWIkP40UAY3
6og6eJrCDzJBhD+2s12SfEtNj7CZ5wadqJWdEowemdpwNcJB9RmiWF1y9AnOXa/uTZW6tyRSNDLT
t/r+WonHa5nxtIAfuTpKX1xUr+zPkYLo7eMFyY25DSTl308CaMopJpt3TUzKZMBe0a6OCpge5TCj
ZEhXzGRutM3HaTgTrKtPso85WxIUTawMsoNkat0hdMpYm0JXaNcMpMYxZVj2IWoS59B72ZOzzd9M
0dOVAtISH+qtPL4pikVdikS7GhN93HnIi3PMWO6dc7X9VvI+JHR9WxNY7Fu3sHQxowVsqNeBSump
iTQ0vcS8N07trhUgiOhhy2BuXdyJEw2pnshVr04W9ue5thbf6Jo9LaZtcUduldTYkTgN+o6rxczL
ggbMMKnXxWmi6Yx/m8m/U17o5Ws56Z0ROFRkzI+dMg/1oWksNHIGBcmfE1dPPH7I1b6OL6IUvXuJ
MgtcZmyFsaL4alG3FrzNIne/aHOZFScV2XX+h6FkVknaxkSmViu8valV97ZN0qY1RnGhp7wW1Ukn
vWkIDWdK7un0RYdn/yrx+XsnaXs1wCCi+gYQi0eD6u2tD0QEqXk39/PVCZXyrJaebBtl7sGI6idF
XnFqSVYicAEETUl6nf3xWcKEYZxcrGYFllyMkM9QnfKNumk/Pr4f7mwedWh8TbZxwPOuLlZT6IlT
tOl8VQkCD/Nc674zuNHxsZU7ewdagHoi81rh763PT5LPEVov83Ttqqa+zA2CJYko4kM1d3sDHLam
UAlg/+guEjltpLUtU/H6Kg3rK1eD/j7PVe1b6k3GK1wbZQeHc88UpWbiFxR07gRMczJ5zmQ015aw
/cI0lurQDRaq1MLdAYRu0wXkXmA/Yot2DyHEre8x+iLW076pr7oOtMrPokKxfaUZlNoHhVgV52HS
4uoM5Dj1nn4R5cRPciMaiWDL15qQVVe5Vs+Rv9bVrL2AT+xOraI55yKhHfTYS7ZvFTNGwRvJSgRU
vTUnMGIYmxkLu7k2pVJcWif3Lp1WloeiL4bD0Kv2Tvq+9X36TLz3RH9UZWkS3u4qlV5r7CuzuMaj
V7yA/TZPkTJ8eryorZNghG9Gb5FWKa/wrZExKwqzLpfiWs5q/NWLRuc4w1R5oZ4wnp43RUIiW/fI
T24AtuCfE5XcqrjStOoPcV5bft6E0bGs4vg/mALjDduRLJaK32pVmdSRG8OxuPa29cNYGv0Cqyw6
RqIzdxKgrVMQjAHyppVN73wjvuXNepUzj7i+jnRCvxeOWVZXRnj081nV2jSmQ0GlcOe6umcThyd3
lIgLEL633wzgmylSZipcoyXuP6G01h7TwkjOUSqSb0xj9nbs3fERmRng9vQHEKFZlWkjq1LVRSnF
dfLMXPELXTiLb9ZqnZF5qeLfx25yZ3VotFM24h964usYd5hGuuU0B65k+ahcm3ru1672JZyUl2mZ
xPmxtTtrA50vby8WtsXB2cloCgNRM/pUjMo6i77UmhPjAproAgyz25s3eudMAyGkHUe2TKVh3Vh1
+3bxRJ6ALXHz6ZMakcKOoil/f7yoO1tIQxxxk7f5lZt0ZJxNZFq6sKfbWXlnzU5igiBhBR0Y5peM
+aNPv9KAcaRoFVhM5tSvuzlmmVAd6qPhCrjA9SPDmq+WiNqd9+zO3kmJXOBTEDeAL67c3hnLytAh
aV6ndAAHV3jtS0qz6vJ477ZvGVQD/nYuKBlHrTE4KY0CPVGy4aqAYv2iLvNwNJfMDrrQqY4Mc29/
UWZDe/aqxyckpZlt5ApBU+r2RJdqktoJ8o7XsdGM3xPdiD82tfP18co2+4cRqN9yKBtxKN/r1kg0
u0lXxspwjWawCXOaFocyi/fEce9ZIQ8m3qWSQJS4aoIUujF7CrH51c2q/NgV5uCb3rJXQtscW3mI
0Emjl4+OJC2327WgpuP0FapidOxn5wNzQxkD4NTph7Esoue/DfUQEMaUQ+XrvzKVxkpfF1kzXpVR
afWr6hXddIyZa/QsrYHrh3yH8i7fn2LMuizYmcrIly/HK8fM/N1Rhto3mLL7+WkveKPuEC2RK1CK
ud05GA2MuG9wNWuK5o6Cdd+/dLZtJTuZ/cYP5IxN2q7gmGmFIX1+a6fvw6HjKZmuCb59JHmc3hWx
aJ69vrHCLfeGYqbt6q5WA5fZG+jsq1dtzpPDMraxXw1efhLdrrThxuWkKQ4pQTuYfg7Q7YLSyOjn
WcvVq418WOEXbjgQ5PKBCHhjijCnx99pU3+04NLQjuJPwlvqnrfmpoXp11bCykA5pme17ZVvw9ib
n7oiic8xQQmwTm06Gkb4o0EK9+Wx9TuLJb6gDi4n9pFMyq/7cxN4UsoJXIp6TWLNfLUrx2NwWJkc
EiOpdx6PzYXLQi26l1KcAizXmnmf2lbaO7ADriqVwcNc9h9G1zwpejaeHKd4txTVnkTy1jUl2ZAD
LXm8QNNWqXJiVIUxg4a4Nk0/1b6taH9D0/OeBRfL8aEekDRDah5CdFz75mykKcdAvSqGAGk4OJzs
Sh1OmnDanUdr+7mQppJEHcBasoW5SsBSlBIypjprV7Uswx9jN42nUjjVwRC9utNvvmOKJFkqkrN7
EiNw6xleOSxK4TbhNZyqpPYTdbJOKoR1P4y8+VkZFrZQZuQ0YiQ6hprdrTGGOXL9e2lIYq4k/9ql
UVwNvX5yDB/dX957zjTQJXBi1FVvrTQ5hMYizJxrlozlqRe6FJ9uqp1MYevn0AQAVEgMH16+nl7u
gjqNQzWzr0qdVOcsibLOt8fMPcEoSV7CfpwOFAyeLuMyS4AGPVwIwk3+feXrZRR1Gc+OczWEMfp4
TxUopph31rYJOHlH6AJJA9RU2dDbHRxMDbx0qBtXozb0k23U8a9pTO8kMhTnnRsZ1bNvsqy0A9KW
YEiShbWcTSz7kEQF7atRM7gc7mSFKEmY//HkJcj7KJHKoOZ5YyBw3a4qDMtRYcomVrIo/NbNZul7
RTO+m/pl3NnA2yuJ88TVB0KJHEuqzW6Ac7QbQ/SUtP4s3KnADEg6w5+0Udljhd4e3/8ZIoR+m2so
OTmrLzWWIdnBMg7nxtPKczQNYAGGOnnHwKK9Zup9U2QhtCokWn91eI0ojellzMN57IzTZBjth0rr
ht/6ZQ9AfW/zeCFBeEsYNa2R2+8UtXA8stZlTR1V/NFLO7+YjT2RE/m+//9Wxf92jtQAHiaxIM/y
ajkxo3wYu4SVtjOj12gyrbOSGO0BUJh9yIEd/GpXyvTaqf1ONncbCbwZJh/mocI9gAeu3bBmdlCq
M4PkHGmGEoCojgkMO6EGqj01xzSt1QuYQe3MAFrvaOfm3hCjO99RBsCyg8aDtuku1Az2TJcF+12p
lL46ZtmhTcr5WpQi3Qk7VoD9/1srXVdan7JpvdZRFYrZGEkuxvNcolAShroXKGUzBIYZtUcbvXi/
15b5Vc4Yl8MqnVOiMUFhdjvHt7SpuvQF0inlkjmfHl8Fd1wMzigFRtnnlnnhrYvFWQM9YkjZg67U
TkvkVv4wlOHxsZW3FsrKxzBD6YPSDuJW60+txZmduWU/ns0GNFAJ7OO9CVecMd1teMxGI/OjvLWD
yWq7g9IyYSzy9PSUOk332+Nfcnuh/+87cDtQ0QLaItEQt+udMqVro6Icz04Y237uucprDVMKjF7Y
nQehPMcf/589G0F3cgXUbe01Ri9CZzAbKVif7SQFqRTRiOu1StCSK/dkGbbuLKllBH+U4F1AGKtz
3C6LhlC+wdKscflg5Jn3uajy7JQi7tXvJEH3bdFohOtCZXzdREWUck7jyR3PqVmTa7UoPvigMJgC
5nTD58efbMU2lnvIwuQsYaRPqcSveyUjTWAtymEK2e0Sitd8aKL+/QwddzzHsdMZf8yZa39Ul9BL
fGsEamyVmlUfIsVbxMGII+TSfD2riFN2dmF7eACTERggQO/yWq+RGyaIEGHMzngOrTz71c0ZVhd7
3nPaF/9bPggw8AVgEmnCr75rbhZK03lYWcqivxp2qftC9bqdI3p3LRQB5CsArHetR5g50WADqJ/O
y+z9i8xzfvDMKd2JBt6QvLf3AG8mEgeSlyh5Uqvj1/CmCEWr57M3pr1AsTKM64OJ7lnnT0brKQdk
7+DbVe3oipOphlkR5MKImiBEU6x91eZZL469GmfmR2LRej5kjJluXlqbErw/a0O7V1u64+hI+0iW
wRs5bx1mDsuix41A2aeY3D/mBd11Mx6/Atvcm6xxZ/8JWpBpg9xICLjuVxgjOAHTDSdCl0rxRdFm
hyKc9qxsrz85UYqSN8I0cKXWyMlRqye7zZr5PMpz0ixA/NTi1YjQsLU6Ywd/L8OT1ccm/AOeSUAr
oa6rwkLEsAkxQyE6F0peHJze1Uu/dY3lZFlz+pox4OyctUPy9fF18ZZX35olryIfQTqC1gXs4tsr
fki9rOvp4p/rrgr/DSEXt4FppkPqV16teV95fMYvCObkzmuVjH3kI0+caWev1RLvlNiR+Y8CDN08
9PlcytkVuRG+TxvHTZlIZbbdSWsXO/I1OUn4h9vryzsaTPmXbqmz7mpWaYRetFUy66JWC/dVL5i4
7otGMaogCXX7y5KGSutP4xjrHwohlpb2/gJLQMqBiIvezzZTG0Mx2td+EnOknYwpK36oyKeFQVgY
QnA6rGRudk7m1v1cEGGUKt4aqgRUt5uW6stgQ4k0YO0s5SUGjnggGX4OXi2vMhIBmEKMuyHptde9
/NjM0snRZ+esFWr2voI7dK1UsceO2Aa0BM2QrnS6fkCKTLnWn2o8Xd1oudM5zrlSRPHRLCblPCrR
/D5maPuxaYb4awiL52jCl9mp2t2xDKedMiTZtsyrVpWRCpGLyh1s92xqw8WezMSfhfGdAWMvCHa9
n0Jb+GH4ZEWSUe4wXCSQXE7loba/ng2hla4+lXZjnce80Y/LOM3npNbUncdufRNiRRIeJX2O+h2E
/dtdjbi6Ivqc1llDDtVXosT93vWFR0Paip/Kgt8WxLQQ28Sa/MNe5T2zaKp0oP5yVjNGaiBQOPw5
p+7y7fFFsb4LWRDFHkrshDAoz6zjpahn6KvkIJzTtrHsQ78szaewGrPRr9vJ+8u1hLon531nD+Xo
H0REqJVQ1FpdTWMO23O2c5uAAbHCPmnS88g1cwLgsgedumcKuhrkUQq7oMFW9ZHBLhvNmTE1OEbv
p4s+HFIVplecLnuI0nsbKV0PSURJ0F/H1MwJBr2zdPY5nqb84EaZ/i0SLYMU7Cn8OC6Vc3j6w9ED
5waRI2Gpysjf89P5XsrcEprEQmTmGB2iGiF5W8vmADnX9miQLf4HewReNKUJqylCruzpcBnyEOjY
uU4T5x1WyvNcLCKwnX4+FZpSfnq8vjufjnQcWRYpLCLBq7frM1ObkF3aI28t/6jqHGlqrZy/Ni6j
6B6b2uSlHAKp8iGVcEEFMw391paGJOfQ1Xl4dqah+ZOJSmFVovnbF92fvSty97fOdBsLyauw0i+x
1iIGJeDPji+WFs2vFU/GgM5cHqtHvUzNRtZNm2rnR67fJupgZKj4EI0xjyrw6j43KRyJ2lScc2It
+dHs5+5YjO2PxztxzwjtKYgPBEikUasHEE09WmQIbp7NlLkBMCQVf7a7vVqL/Ft+jk3kUmSthYaL
LJiurcyRyFP0Xr1zPo/ty5i3zEuMe/U0Wf3wca7C6MVcHPXk9Hr0uzNo7enZRfImUpt6m4wk8e23
XztLhRjyPo2CdCQHzSJDO9si+/7YyB2fwjvly0vzg/tn/f6KJXerypuiIGESNbEOJCR4pnQ7k2PT
L95fWtioZjCMnaf9FpqLGqakw1Y3HyGBozsdVa5CPWJMve7dVOv9D6c3xucGlMknhoEKEkMNDhMq
yPrOYtR4mPZmFAftNNqBkRZW0DeFeEq28P+ssBNQ2DirlCVv97sOzcpIljwO4i6pD2qbx5TC4+rp
r8paoM8QcUDWpDx8a4UG/uzMVRUHhlsZvj2l5WGkbrhzC24PCIhiwnkpFoWe2RpcXABwF0jBxEFB
QZw/avcwGV2504XZWKFWAjPHhmrId9nINw2TF0Zm1WBF85JTC/73kDL759m18DeDJ2W4Mxgx2ca6
3THXCGORpkocKLkdovzmKd/qbq7+enwQVvND+fxvZmiVUWkn61JXD8eiGPbUtwwyUIfC/nfxJmv5
rDuxsHwCjuhjHXp5c1UGZVHfpcJ0f6hz1tojkQhjp/28S8bk2E0gKb8PFcMQz5GnZb+L1ITmNhTO
8EsUTUt3NeJyTP3FWqw4GMBgJ4dZpFHrq0aJkp2qRv2vrdvDgn68uM0jxdpQQ5OcXejdG+FlWZm0
Q1Im1lYjEGia1WtWpstVqbI9uuQ9U7Tc5UBiZlUDs7v9WmqWMtINOkxg5TbzEQpGGiW0UfzUS/Z4
COuUVaqtMa5APr1S92f91JSpY49j68Glr4tLJ6fVWIP1nev4t7m0P/YMg3h6F99qr1J0n/FQ64RI
QVNRuGabBlZq1/7CbGxED0MGANG2PT82dedkEXBK4A+xJ1HoahdTD43RNKvTQGR6HnhqMx6tzHhu
HsOby8uokz4CAyClcNLtt2pMk4xY79JAgUZ7QBe+PDpaG+443921kO9QxoDTRu3t1ooxdfOgpJSn
ErK/0zhq4yG10VF9vGPrbA5nkK0JIjEyVspiq9jIQlKwThItDQaHa6g2S/O1yQsNao+ptJ2vW+3w
Y9as/MVE/v7rY9v3VohdKk/UahBYXF0dVTFGmdNgm+ynPnqjPh8VVKCfQp7972uRAZGQkNlhTO7A
T5F0VY9VrSoOk1YQrj5WMdzAZWHq1H9Yi1SmBG1Dk2GdzuW5ES1DoaZBVljqwVkcOAuL6j37ChLF
0kaCCEKxmCBrdadnTd8NWpxngb4o8cUrejLwNv/8eCly22/iNyg9NNP5B9w+DYSVkTExjXlY6jzo
6h4N2IVqTGdYxeyDCkrOjmi0fx4b3N59VGWQdmZeHL0TulW3X8gphhBCCMUjK+6GD0s/G0ehpPU/
dpbvXEWbpREEUTABREerEcSW9MiffGFEXWhUGz0LtElp1Vdz7LXULyNE5y+mTr/43VQO8EweL++e
URoIxEe0ZJCuXi0v6lUYeTGXkltH03FWxzFwGQcJvRkqpN/xFf5+bHCzn6wSNKKc0YyeASnr7SqN
KnfCEMJtkE+68E5h7IA8qmLHDTqzNPamxt5bHvEv/sjbxQWyWh6BbJQ46ow1hM58RPy7z6IN3e9c
0cYvoWI/OSGDA83y3jrFXL7EtuteQWfDXokQWQuKZqp/UUJN+1UBhv6XaEjKtajYGyl8b4HQIsjC
aRpIpa/b7eyoIGcLeKCgnOe0hruqDMax66L0UoxO+OtUj/nLsx+Q0hC5BZEoBwI04a3FKMxzRUNX
KQjLha4wYr7XzE2SD8o8V+fHpraLw5QHURWBFUrl68Z4G0HjyiejDBw+FBQMVXyxnIS2RTZEYXnR
ZiGeLcNCi5DMRLpdlL5gfaxXR+UpMYsO0Gc/R9ROvM/A5dqdrGR7BijLgwZy5fPJuuR//+mkZ26j
Twl9pGDSSKh9RYTJx4HH7tNiRsu/j/dw846xIDA68I+4NLdDfiAF1fmcFFVAY8c8NBmX97GpPWVP
R+BNtPrmZpaGJEwbnDbeuN45U4kHHe8TQeTl6e+jnbTtIVzcZLoQDiMGN49e5lduUrfX0k3a6D1X
XfRZOIk7A36p6w+9nRn998FOqc+GeWQxbVyFyuRXuWWFH0RawtPK42b6AirHqg6QOKPlCiVvMa4z
yG4bjf+hsU59rWnfKrfv49KnADB5wnfMsXq2ki4dhaSPubnEdHI44O039MplmfPWLQJloms2ZKH2
i0iT5fPjr7eJgFZW5An5yVOAOul6mRkFX89LkZy13ENV9ExYKYrs5KZdzr7G4lNZizx4bFleHOvP
yUUNagiWnCwj3FoWQCnaKJfoZ6bcXuCIT6dQ7+uDNgn7N3RF5kutRcknF87wL9Gg4cb/wT6EOQJA
JkluhI+EGY0K2rSlnCVZoLVVpN9iJZsOhVDy96LV44PF1LhfOmXwviQ8+8+mwRQo4NXwcEBapzS9
ejh6ECT2UmYc0TBzX2xjWD70GWHG40WuKKnyuQCAI2n4gIsksn31fVsvpwHHOCAmVnuie1GXvLP8
JJlb44VGq5h9O9OV4e+4N5TIVytnKV7ISmvtKvTWVv1KG10YpoodC1SbMiVlsoU+FQdRQoT1W8eZ
0JXPazU5jLkJ87n1ytl+QW+vTF97I2vsHXeVTn/rNPKV5V3ndiOvX/dQ2SFGKoCyoRI8VP6c584h
V/pPyNIsp8c7t30aZLFb3mdcODqSX7fu2WRjYyLqXgVoFVua7yWz8q4qzTKoRSh8o9fy56b0vH0q
ygggOTkL1EDX4RkCA+4yIZMQzFWUn5Y0+eQ1infw9HgPb7G9sglxeWGpPUOHNpxVojhBmepJ3qog
gpR/GkZTPati2MMqb68WikjERgDAXLxv3U7SF+EufWyIoPPCr7z0w8EctBP3qHpA2Eo/6JXyca7N
nejhzneTro4UBCQ6Ksmr75a1kRAjmrDBYs5JYKbIjTX1UB3MpYhOw2KIL4/95M5e3thbXWNMSY4B
D48iyJxWfVmMgVnW5LWHx1bu+D1y4MRE0BEIotfe2LsEQOk4SxmI2kuObZM7M6MdVeOIXoOzczPf
2UI6uFxKyC5KdVL5Y356E6q4rDqjqERQVQaotWn8dzKiL0lZ/li68Pvjhd3ZPi5/mldchdD91vEz
qqBKmJVEWaVQm0PEPNBjYXp7scPWCkQ5aiMSBufi3as8n8E1psv8iT7IPaeVOrmd4of2UD0LF2K/
5MQSAKPApohWVtn2kBaZ6wjsDHqr+bW9aBc7yo3j4z3bOgMVkTdgrxRt2ygQtnFoM7xp6YJEn/Xo
EE48m6fB0lMzsJfC3SMDbN2Bxq+sXuF7tKvWiJKub9K+Nac+cGI4Sr7buG15IWbIk/cMv82qj6LV
mucYt/IylM19WmCsE5nFdR9DUZ3cbjWVIeeaXR7dJlEO+WJo1L77vTdyu50S2yW1P+lEU4BcZTj0
z4Raa4oahN0wHuIwSY6icNuXDkLWjuzWxg8J5qh4k8GZ6AFt2OYZzl5OVMWDqKmnYxfV9VliJnce
/TfI0s0ryV9POgNC4k1Acq3p0mhhnzElgdntY9n8odlc8IFWRkl7iLMxMk99aTZ/zqGpd8khTJtx
fldpVTtfjAz8arTza7ZrpjFCfEPSQ+NiM57SLOpRMfrIDLwe0f+wc9RgdBnX8PhMvJG/btcM6Azn
xEdNrv219oYzx5WtAt8KhsLKllPbOVHzPjWXpDzSo1JcP7HjvPP7MZ2UV/Cgnkk4L7TsXUvRbSHj
m7Re+6wmTWmrwTI79QA3pJuVP7pehS7vUrQ1fy9tQAonxGVG7zUWFQSZvAZfL+qqnUgGqqhbjpmj
1/o3L1mcLw1o0Tzxmz4XziFetGJ+pYCOAHLBFJMvhZtCEB7sUQhflHbrnIQQtXapVZCMr72aatlp
GITdvy88AbK+roY0QszYzIbjUse6+Kcq2u6Lkbdm6w+RFTdBnbba4Lu1AmNcCA1MwMGjEXhlpFbX
HiPKdyXMJFO4F9eZw/zXJYo7mzA/nO1TqDVh97lHmcc5kkkl4y8tyAPvDKGGCRGL5XTNqSzz1DtO
zqgslHKmebwMpo7GTpjH+mfDWxaVUyPl+mumQ/4rKiDdfxYqUrB/hUaYq+9yt0nzUxP2ZfjP4++/
9TLJbSOaJ9AAF7ZGX09Cm9qUNmDQeq042p0WHRhSIy6Prch3Yu1kSBfhyVBsaS2tgvamr8OYm8IO
5jEWPxAiL9+ljS2Q/RH5uyU2tFNW1unpsdHN/QTyhzhKCoWbBPJrzZLUi2dFVCY9TBQJL6NdaUEB
QfUwzOWe6uHdXSS8JnSC0bapFsemOcAQ4BChwzO8K4G2oX+oqv9hQbItB2wFfA6SIrfxxSzyuE6y
0A68IZICG3Z+KkDqn8t2Hn57vHf3FiSpQ7ABpeznuvw9ZV2ridK1A4cJhO9rtCSvoeWJZ691l/CF
eiotLIqrxhpZW6tN3ivVqARDnutQK5TwCNRPe3bbQO5BsYZjI9Gdm7pY7C6wOEbNCTq3cv6gpRke
k9ryzpNZ7w2q3rgcpnADpIyIzOhPyJDgpwhQHVoeSq9yeafG8LseFnOKQp6WMGMBCYedB2JrDE4Z
S6NRT8kPbPKtMVcsBfO8FS8ooYsEg624f6PNWh3ijlmRO7Y2/gAygjKerLZT8CPnvbXV2JFit4nt
BXi/AJHcUkmqam8PBX3fDNAlXiPY5Gu9KSHcFPCp4QVFMcK3tdMKyfLQfdohWAzXL5hOSTJc85QT
xeM+1kIvGM1OBREgdbrSoeuPIqubvVned5bEvUqdFPcG7rA+STCTEpXCNkuKa+GDMu6Ro872nvG7
VgA60DBA/XXTCI6NDEWgKgqDoTLD7BhVZfQ3tdllbyrC1uf4NDKdovKDx63Dy3yya5RzUzsI08T0
Ux2OSml23WVSM3MHI33HFNE68CvqL/jdWv+U2QAj4oemF7RNOp6Is+eDloQ2Ezr65mnvttk05ucA
AYKgvjYFTRcpqKj1AtF2nq8OpneItF1w3qZwRzgH6xkQu9SPATN3e4Zqx+1ReCjDwG3dKPwzbStX
/SBMI1KBvtJT8pNlEMUR2H72T6zILtri6Mpe42W7rcCLYSdzIUpk51qezporxdDSyWO8O9etSHrz
wORr79Cnu0z9rVOSDlOsk/RG0rq1+kRplWmmkJ0HWtGq3SkeM7VgNnRl7D2/d9aENBmGyL1hiK4z
rbCxosZRqzCw+qI95C7VpkIU9APteTo+fhjvmOJuJ0+gmUqNeY1jbrnYzd5UlYChbeiG1frXUQXQ
WYDJet6SLD2S3svmJuyWW3fJ8qxh0lcdXdqeMSOaJ5wTIsPOeUyVp5NGriX4wpxo7LmM5Lg1NYRD
XfaaHl0ys/2aueB8p3ZWTvL/2imR3HEJWdMiYcQc7JHVmxUrJbDvZI4ukdm0h8Za+oPpjdHp8Ufa
ZN78MoIXcIQEnYAjV89wOiWkY6MWXURVnRWAeL4X2/9U3UDSUj6nfkLGTbMISL3cPrioOMbt5llG
2UHl6ONLHPauD+6WKnw/eTtl7zcfvgmhiZ25m+hn0FQkXVt9I0WPW0upGiUwFcMsRn/wpiT7MKuI
Mn9cdEYA+33aDDYF+SWt/YrZR7+ljdeXftYinisBNGUeVLHN9GO1YzbZX31eOhrw2dgNd4LHzRnh
gSAiIeyWaDi0bW53RBsjlKOiqLggKPaHKFMyqLL4WjIubKe6t/EmNp47lfoDzFFqO6vvHFYD/K9M
lJfJy+KjU7X2yeuMaucgbrxJWoFRTzsJz6XlebucZtaWsrLgfhij3kwHpB2qzl8GxPd9BIOG/Lrw
I/dURLd7SAjESwsgnrcJQbhbo70tctoTiUvGhE7QwfZGapbIgU/LOTG7aE9UZUNDpWHGraZKeXOE
zSgD39rzJs2LS3tx4AMVyy9JMUXXJtSKf9UZgdETRLukR7d38Bj5XJWxc/G8pBoPhqLE7dmoIffs
ZIybx5LHiZSNm48wEOGOVcBZhAmjFQCaBHMS/tXNS6CXytWKoq/RlL1LGvsPo3beFcZel3lbAsIu
dwZBPEwc2dq+3Qe3NUqviiKPfRCa5mtRafhuErqHvlW1S9HH3qvmtclrXunTr1qv6H+GZmF9enx/
bdJl+SNob4FFA2gFHPP2R8TVYJrMmvKIFESinqmLuM2JQUWGdSlydJN9N67aj1lcwIV6bHl7oig1
UQhCl132b9aKFQzYqWEhzV6QabUofEs4Mz3fxRr+ix0uSxJmxCrQZVmv0K6Qj+w8uO2N8z3Klv5X
1WiLnRDy3mqICSgZEtfRF13dmfRHE63Ft4JKOM47GvEMZs+T+fj8nlFk4OgQpXLrrawQqOauHpEb
LcRsxmksM208Vto07nVet3cCmR5saaqTJBLMe7zdtMmKaC5MBPlkzckBjJx49Zy+PqZ5vadFfm/n
5GQblNco2BBV3ZoyvUzpkzwL6c40yZ82nMvAyir9/PzOQfaRcwgRAqXsemulbJuQeXFxGBhDNp8S
I1UvvZLaO6/E9v5m236ysto2Ad6nJSEKg9FJyg/lYlVXEZv6uUsU/Rf67M7p8arunV6p+0zcIant
6ynsDHzyJqpBRNia3b/Yi/tXVg/TAbQKXPr5mlbgZB5bvPO1pOKL5C68lVFWlxYcAHQotCIMonhu
A1dt0mM8ecuvj63ccT/YJhiy6S5Qx1v5RF6HyMGkIgyUsI0C7j/vMhaxesI79oaf3zVFQ4hijVTS
Xgtvjd1I2GD0YeBk1ue5nKgsO2lDzFPmO+/M3a2zwDVL5CIkn5ULmkpGZwNt8IBBrY3f64pxUs3e
et7RkXiQ4SFEGu7X1WueN7Y9R2mpBF7e1/YhtKPwnWlIhtDTn0iqWhIkcrPKKa23B4onfiy9Mo4u
QDCKD0pajK+pIrzD3Lflt8em7pwqmiSQvwjmARSsaSJGLhY2tIsvfamrr104uy+lorS/ubndfbOc
ptmrFcpjehMAM2yZGPhtfbKAvnLyhncSSdIsvjAXeRL+WBtufNSb2IQsbyvN30SzoXuuRisuPxtZ
5zQ+Qght80/v9E15orOt1qkvwrb4ABfEGD/2iH6gBAZzwPLLphrLQ+k4XeQvrhhM0E59+FfI7K3u
xGM7UV9DOk8c21SPUl/NFtv9btdOKFnQmhq/D0edC0YTbd8FUZcrf3tIE7g8bE1ZnbW2i71TmrUq
jP4Icg2818FU/WwclexgdBO/YDTGtj9EY5T+WSIezmRiT03ywFVyYNyPv9wdlwdrDIYGoqUkIsn/
/lORsgGaa6I1BBJ4jKvfkEBNz9B0/sOrKENzQEJkiQTNK1fsB6cCqTejy17F1onqSnGoF0od/2Et
P1lZ3e3Qp2yD1DW+hFr6l9n301FQxzg+NnLnNqKQgZwR8AgqDKY8Cj9tGHKTTUxxH1fPhlGS0gXt
1EI7xdXyrHoIxUgJw6V1y2VOnWhlipFGs1nkOQPlmEFySS1yjEGkWiAbdztbt10VPXAiPfkH1bN1
QlmCcskTW08uaRwlJwf5l1M4edP5/3F2HsuNI1u3fiJEwJspAFKkXMmVykwQZZFwCSDh8fT3Q/+T
I1JRDN3BiTjdg04hmWbn2stYK7zmj04gbVuYh1vb4j+Pi7cTWCL+dv0S31bMYq1obj1nF6Se89jb
dnbhBDxf3AxFE3fjscDfP1PrJ2VntQ4sW0H3MOSGbkNjCC4x6t+bu01ji24f0ITu99sPavt8lFaG
5jSRGR3DPBgic8m+YJR0STd/PtKGZWAVu1lq0Wo/uXRRphZYCer1ofUmI49gg+DgKaQxjbFeBfql
F/XpcPw+2/2O3IauPgXgyX6iyV1ItwySq8pfcB7xzdIsDllapsRk6oNYL8BBp6XSNhz6P564tE1Q
gp2c6U5jtrqnQNNwhIDdVGXNjTFaZdzV2XClfOSmnV7qF+qY05vrv0HZzP/NK2S1kz2mgdXhlIqv
VrcY4lnzxm63OMo+NggY7qhyL/nHbB/xvxcX4/0nJNlAIptPPTkJE8wVVoTgGs3BDA+ppvsjTeO1
7NTD5Jc4WhjNvsqno10VFx5Z7/yYvH02kHIj/p3ZfSQtVIW0XtODMK0yILUhrZ4WCNvdblrd5tJR
/M60brwnqnmidyhGT2qcdrATZfRWejBSMvUmX1LRZx3hUGkx76cxWOYLB9jpVt/mFeIT6wZeyLlr
uOsJoSnJgGnrz2HgK4I+y+pSnO77o/xnRQmUyEvi7Vb3/VZWmKCnB3shHpAkMxWT7fhRtQff8h+t
lc9BMQAI83YUw+Jd50iRHVwyn9Hv2VLdEEOW3grXqdyQVBPn47OH6xb1KDLkjftx8nPpCzGprd0x
Yt9Xn8gyHfDCNC6ZqL2zBLeWB+g/im4g+pPZK7Ng9hc86g9aWdQ7XaTO/aKZ5pU5FJdA33fOEhqU
PCU5K+lunAoUNQXltih07rO2aZ+EgKzRcEDuLKGSMlwIRb4anNa5oBg439z8cjgt0BbdCuHTze0s
a2DW+pofFl+vx6usH83xxk4dI9tPOId315M7lL/6JCNHrDDU4MVzj7L2g7ceQdrwrzbMBiYPaOjJ
8pkyzTV6URWH3snq50n4y/Mw9M3Tx65xRtnmlaazzwsQ9P7tIm1xgnMyw84OetsNN2hr1whPBPM+
S6R3oWI433UMRY8RU8DNqeO0Ru1Q/ve16WWHWc6/61pv4xp46Orf3/PeIBzIoE+bAoNr7+336E6f
a4qI0QN2PvJB8zTsw1y5/vj3KOfnIg1FjuHtJN7kwCdbAICltUFR0f00Tvagl6n3qjlbvGEqDOJL
zHS9sCTfGxDwlAY3mSWAayclg63cYrampaBkcPJbs0yN61bk9jXJG/1eekt7/PcHvjONHI/Y+G3u
DUhcT5ZFusBHTLW+PDiNVHtzGsTRzIzpwjS+OwrNj00MR+PttM2S67NhVcSrHRp/bKIsr3IR6pMq
vl74mDMknFVOxxI6FGe9vvV23q6KwZwtu7UAU4pZSnW/OuWY7AMta8aXhpjnPxqwmXbTt3V+nBNl
BoeW716P+Ypkmdd2n1o7rUdwcjt1ttc+VsNiliqkZMVXInNd5e5EkYrgahum2S15NpUU3mPwa2Sd
j5Epm6kNEQf57ZXZKWVH+riS5lAXaSu/6klv2nGKIZX7nDgT9x4yj9aL+xVi8zG1zFHdGqvA4joZ
ViGecPdyi5+pTJo8TAfb0KpwrDSzuzGt1RN4fSVQYvDd8JervPO1/hlFj2HFTqs3WOMkba9/T8x0
WXbKnJZuJ6rMK2Gj4RwVFeh+HsfAyFAYm9qA+Sq8Nh7meVLbnqDhNA8mSuAmNZZQlGrKDrL2Wv9P
njbWGM/CUMYtVhirE3WNO8p4qizR3S2Du+hXRVlX+qPwSXWJZTDr042QelBeFZyxXjzKGjubQHMq
66VwgzoIXda3HdEJSkU49cQ6DWGXE3pxv9lt6bcO8g3MWAKTdD5cjORPDP2r4VMxNr4ZTrNeO1Ev
VfNn9mj0XBurtlSPyvfxsKGJSHqN1hAtEwf5jPKyclG8xHMxr96u9/OMM9dOOnnXapU37DXN1cwD
76ipel5S+kbHRCVueVRr4UzxtJnjPM+4I5i3EBFLos66ojC+YfLnTej3IXct94yCC52OhEH90ug5
uj8wL08oPcZUyh0WQpkMiYCuy92CQ7wQYTBzWKew541huvcdWny7BicXYkbLICWOSXHZCpgnjps/
GP1i6RhSuj1mNt2yINYu4Qf38dQZnXeXLxDkEWqljRkDtxTTQ+nUafAH4XAaPLZtYzSPgTWOZah7
o1W44VppXXUoXM32fnXC7dvd7Fu9+q00p7aWMKnEnBtRYxla/dx7fcAP4Df9NF/X/WB112XeL8at
Qs5TX5VakKW7pBnyRBwLKlfzFZ2xaf6eZiv37t0u1S1C3gxz+Dyb4NN7peW484hyNqavCwTJ/ljS
u87Ya/ow57vN7qU54uE/i2jFKig3wz4VbKZwFHlNM81U9fwXGG0y45Y6qXuutcS39vQKpHjUNmR8
X3UQPXcCdkEepcFk8cybFiPf13M/vqrGUPWuDwbhRqyZUYUk9nIqJWvDrzJ2dVfsi3aw5HeY5iRl
N/bsaUdTK/vH1ZUY4Id2ufrJFJp+Nwaf1rqT/pMcMP970NvJRGMcyEnP1lCtvgv4ibSGoj0bpXOv
j7R/D7UrJvO1csppiU0yEIIQc8rtv9RjhxIbWS7665mgkWzf2L2jh723dP7VaGVesAMgTORzQ7lp
hl1nZd+beugt4vCGrrf2mI2KnyAHxIGuRlckh9VYh2Y3Nuk8fdWcXuQ7Xy9tB3abGuw+qsQ4VTtj
MDsP/4SpaPYCblX+yTZbzRIh7ca0jTExdvPQKv1++jkR7TUfzQoLwcj2pAIHkKOpjDjLstrYTQky
UkyNikq9jkNglD/8Rc/maFxFgCEjbAXvj1EpUrjCufKn7EpmvRGNVnd0zAlekt8u/s5yuvbByqky
Itm7bRrXrjsGcV6ItIvwnu3ax5zo9htwwKnYmbgNjWShunl2myxqzcJV84ocYlgw9I/+is47nCo5
aijbkvT7BuSKLHTVpNaIizHp/uZanrwMhsrm61UOSTlAVfJHWcZeVgk7AtwcfRWmdMx7vI2WmRo/
HMasr4qQsyzX74ystJejYZfk6LiLmemfVdLMLICkKsc1dmWh4cYcIHIfZWjYhe4+MLPmeqwDdPDP
OGM408+5Hdw+lqMPtTrsO9EOIb570r1SQeVakRz6SaI3c1fLK1H4YIYbW3XW5bf5mswN/gON2o5v
U7qI1qDnFg9ZqTIReq0sf+IBN6YF2nfVqzjzetygV6fhb+vGqsFGsptb17hpE00Mx9UuXWax6ZTU
c5Zt0vuhh3+kf62vZm1cB0VVvwSQu8ZrYSydDLNgFddVO+vaIWdWnX0zD60bTjnDxIW0jK9dYBdD
NBPVRDPaFkMWr6Q5uHcFl652n6WsiDlsdXSfd76tHPO6bfsxvZJe7ns/8yLJ13titMeOG6s1VXeY
88VvMF0fKXYfEzdI1Cc0V+ZTUBeAR3K1+y/+aBu/EmyZiaPmZkoiQpym2y4dqq/UEOKhGQe7ClVD
D+6gZbr7FVnh+NpKOc8RKP1q35Ja5DnXdA/HLMzmefybt6vzJ5lmSkI7H9riIElt51hqRKcDEAQO
5kH3hWfPy6syRlRKkOtSf+9Xa8oussTqekyTmwxPpbNY2Y3fGxkR5C33cUUaTjO7dzAOx+J3iSuB
bWEZa6nq1UA/UUHmV4tXE9cnXXMM2XFrddVA7qyehC78Piz6ZLWvBnzkzPWh3f7htazzAgcWrWzs
QbBuKdb3gVTDGOmY5/ySbuIQiDdCow/zLu+1O621+gejA6W/1rysTbdyyCnCvE3NgcpCSj221sH5
qc19hqlVnuXOL5vIwCIixkU0T1riNGXouPAl74ZEZJ0ZOwTK/DWm3HhhP2nJqxxVle0Ww8zyvwUP
sDmS0L0/2m+lEgzohm+EQKBspKBvK0EqCJ0LcZEHk1sxbhzNjegkQZorLTe+UHbyn3qLEb0d6qSG
NqzMWAAA5aFi8u5mUcrvuj9dQv7Pn8i8wDFmhvrHGw6c9O0HkbqbN/MyVocMsc2xcgYaIsbqPC2+
bF8zt9fjfC7sx49+Gr3XTbDPI2sTQ528f5pBV6OXS3lQxpyLuDOHZCv59EtatXOoAaMWeq4bnggJ
9hRqaMdMN6vaFoe5ssvvY5mqDjfo2dfjZdW1/4+nMIJaDK7xw4Oid/J7mciurXVJxMHHhkRjW1np
S01NvUQN9KtL7OuzT9toqdCVXWAaHANOmaNybSh7jaY+zB5HYar55U92pYVNZrU+//vXOns8sjrA
7tAV4quysaPfLpGiwXIa3Kk/DAm3pK3pRZQF0ysW/VgFWx/WaOBbiEYYKa0LfkJS7gkK5TaZmqfA
ZDjS1yMxr91mqYL9vAMf9t9fdjaJQBcsC+A1sEL8I0/edfrS5aQpOFAMisXb8TpxX4KpzK7rpez/
fHgoykNYehawPa6mJ0s+QHHkDStD9QErohj8LBzKIruq8+aSbfU7X7VhhlDMcaihLX/yVdpcj4No
e+Ng2An5CAbXebaJnkYnu2ST5Z+eURbdBXJzoCZtjp+n6mfDmL1U0hA4DIttqCM8YvOH1DuvCc00
zV8tYSaPIuVDd+VaZ9Xu33N69v7fRqdJACcAOgrGDm8XZmWkfWYJRk95/e55gntcSe4l2tl7o0BX
BrJkDDJ0tjn4n1Yfb5DG4cloHvSSZgCGnUOs4wpy4Ug83WTgoSAl+HDDGgUvOSURcyQ2m8bVP4zS
8I+11a7H0h7+DMjy9/YgL03d6RpBlLK1WViMDIZ928lH9TioebOskgM0mHpfr/4S65ZSVyIQl1zi
TuePoaCo/tdatkBDTx3Gs3mAL7QAvVIbOFEJI/U4KCUuwJ3n87dZGHDMb47BVFHbB//PrxRgghxo
s+sfZuF+64Vx21VuHfJ0fJzcNb0w2NknEX++nbwcVJyK/MPbwTKJ33JirtYBZkEzxf2iqEHrrMx/
/HuBn/1KNm1fRLNMH4/6s2pD8C1B4hr5US0Kk8I8r6to4zy8iFE4F07587GAIjmb2FLQ/CAOvf0m
xx8qt2rs8ogI37ruuLjuMa/QbiaI0xemb9uX/1vZABVvVGDOW7AWwMgTaLowl6mQgVYeW2LsjN1Y
ZKb7M2sTEI3VTLwH1SAL+GSOSZHfjqIun/S+GcfDR+eWJgdkNlRFCM7gq7z93nXjl6UGHh1W1wic
7MXwavSwY8LcEZfCRs7XC7Fb+D7xY9Jb5KX9diyeaBDNRSqPzUpm6dy5TuzNmbv/9xedufowrxRw
cIAJhthIZifDJPwJrlmZ1bGeeKiSqMzJHC+VPuYRQIv/0gfEYx2BLEhsqyc1L7c+Wtf1U1IuuQ3y
kK76YV1897MxiR6Hh4K4jrhH3JXFiZnkBKOrzm9fEy2fdKRYaREUcSA8Imyl13jtzmnnpT40s97P
uCMN7fSCX6Mz3gYruUg7W9WX8ib+D3l9u5RoCWxd/f9kJZhcvZ1Zsy95iAR+eixNSemz5+036flR
d6psg6KW1h+/OHYzrC9du87217kxpZGF/JvMuoftUDix6yCovc9K6DF3qGnFHDnJzG9F5M5qPFQi
L4vDAEwEjhWQsLercxLAwwnmp/w1lhB7IgQAevcJubOYj7WgcbszvLzNotFsRRIDMAntpTcbn6TV
ZqmL3ZJY2rireWjkbhiU+vR3oHNix3VpVjyzi9Z3DuNEBHJUp5YxYb8xdPndOpcyu62bFgOx2gmo
jfxitUTULDDiEMsWTXrvpRhk7pwhmVSYlbq13Dgl0h98xjM69Z+8zvOrT6KrLPeBjdaSq5iqpIqM
aUnRA/i8/G9EJVvtaXGCzL7mTPXqGzvP0ypcLWv5weu90Xdi9OR8b5Dk4B/hAUC+Cg2FhvvgYECh
/hbrDIwBJGqTECG9REVJURTVXqCVz+OVZ5mxS+UWYyRK3/vLHuWrJ2yOh6OeV+2wX6ulDCKClZKf
oiwxxbQEgUDh4mtOGU6LS5hYNpiTf9UlpvGDK0FWLPZMqoO+OkMTs9/JnG+7stefpnpxX7RpXMqH
vkwcbZclRf0DVaH+N+vN9GnJdYUhIVa9INPalnXpFPPU4UrTZ58zsNQg9ly3fcq9dX5QtTYg5HRm
7bZfemfaS1JUBR5AlHehOS5tE3mVRFleOqknosocy+C2KD3nl16BcO9oUJTGF1Aae7lNmyD5iblo
nsRGbWd9FBSBWAUmQt7qR8XodC/SbTA0IPxCqUhXVdDGhjFN4LpIMrPxijyYAF91XejNi9CDRd5g
MjuRb54u1Xg1tShcb0RiW98nZa/lTzcVfnUAlmu0g2MvVvk0Blz8xMrophZ2rRc8KHcdrTUaDU0Y
nxFHmy9Vtdj5vsRISqZhTdmQfPeb1s//gMZWn/NM5MOVXheT82lJaaXGut3A2pBrzk+yrLjZP0mV
d2lUaQ4BVmM2GysvI73GC0VrNNqvZtn7d1LIYrivc03/Xq0wqw6mqP18jPDC9IaHYFZe82sKZP5q
k4yVfhpn2T5P/mIYzxJXBkWjv1iAqfJ5dY++ahsE/ro3la9OUCxOvHSBQVAlGO7fmZb0GC7mQMxi
ivueHga6ps+3td1V7W3hjdkL9kd6BvGDlR9a+ZK4L/NUBf3fzEzgVc9LqYtQjYl8neys6e/TfjTc
vasPun7lt4XrXNctfOxbqLfSfszrRN1ZduNgTeqi17+rE9FlsdGhzgRMasHuLDoQ60ODLrh4oTnA
bixBpo2Q5SU8KiWeZHdO6jefSA6gMeLgrKEiYSVGEBp4ZFe7UitwOiDQD9s0oOz6OKVEFe/MBCR3
5+moWqPMlpUV9paetzH4Owi/8DL/l645a3EDqCec/ULxKaK+CsxHXMpKJ15F1ZcYhZg92QS+3wNG
TWmnImvaeJRANv6n2S7pfrje4o4ELy4N2ojBqscoMzt6S/agdWPo9BUYU5O6yop9SPGEFnl+kR8n
s638TYKEjWTruv3B85OsjDKhkXszFJmD15Fn5iJStEx+mxMpJaHCUIGWOWhdHjl5uj5n1HZiZ1lK
/5QaNAJ3lpG190j7md2x6NWRBLP2l9vBtd3ZVmY/4J9QF7jur1UZLbO+/mpXQaPewV/paFoYJe5E
H/hATxQGobaQKbPz8qbZYd2/fkmHtDRvrMVMrCsPvPtPoakKo52xHh3OYitxY03M3pcZnn8bLVxL
RljWRX/HM6j6NjQmqVTCzEcgXLN9NGil/SZPYP3Zy1F8NXt6A5EKRGtFnde7zJxRlFU8mVwPgDQe
4GqmO78KlaXf8sKfgqjvkeqT6WSOU6it6JRjWte+uJm4z/9weFpNCKtrMsLang26b+g6hzgb9eaL
M6x+QJzQuqKXkeKL72lJFWcznjS7fPBz2K8j8fRYkFW0p4XdPtptFfyYLFWb0ew01U1Ht3FFBSPa
6ywwByOeS4IRSB8x1y40gmTKdkGuzJ9Ye5FyAUjAfIpAS42wyINgCR0FaAphF6LJ1UR3IOHB6FnT
zlSZH0SUKCsMF9Mdm7hEQnGTkGjyq5rWEZgqy8eQWUXdtZDv/LvM9Mo+Fq4xFFHv1rB1a54Yn5wC
gcHOKpFiRlnm+b89szE/e/aia2HKEqYJZ4J1DWvVKTht48gB3GYafNsgcZw4S6axC3sSxsl15vD+
ngyeZwE568WfoJ/Mb8lELNOu7PrhyzgqGrBj4wWfy3Txnj05lIQzj2t5m6wDZEC/HQYVYTdACSW6
mq6QBovpGzlwJv93wsA9Xjui1+I2NeY7BNV9GQ+UpwetDpgZFJ7cv76n+Btxm5FZPKQOFwYQVmdw
n9WzH7JC9MfWdpvfXcrdDTsoN6sokVw+u9bXlkd+uelL30lHC41cNc8mCUxtqDww3FCp1LrL09mb
d0Hb5TLWIW0NYQ13nDgqtJhfapIXxzCf0CBvRystXZouLQfDmDflDiapuFdTjyntKpR40u28F1e8
G5yjyeVuIdL2WifspsQVe7ca5HPZKA9f9qWkczCa5PviP9dz0Mw5eNmTqqpqB2EmKePSl85z69FR
DCk+rTKap8V5yjptwiob83F/v2p27eEoXFpftZUdwqcPTRb5nV6/lovbY72Is+vveql9FSHKH2l+
JCuiHGOgg3ujuqX6ofHScdgsRsC+TfxM3y1eZzHD2rz8sCrdSELh1nWygyNd6Fe0MbELmWeTnl6R
CVWE5O1xLbeNXQ1Y17hrERmtbK7pMixFqKZS4NYzguBGmDR2T5jnLzS3oavfYWk+FADbTuuH5DTp
RdytrZ9FzeA53dU6MGe7YrVzFQU2IZfRrPXLX+zjnc8Kz8WvFe3jB2kHY0evbFR9qAJ3rUNZjwu3
7Vi0f4B1hz86+FnAmd1Zr00LueBa16VuXolxbG6tboW+jn6QW3NVNm0kN3EzesCNrJ4pvJrPVSG7
b05iInuzjHJ8JBG3lXvQLO+5bCfji0/4gBeOEzBhiLCGMjevFu3Zg27wNBIgjgW4KrDwMGZdkC0o
rFnbgZ9at2tme11cOSuW/PW4yp5+1sokKdXSvEgcN5m3fmh7XVAfD58yQwYpgSpl8ZTrvY8j+1yZ
xmGty6mKx0mbW7YHd19kja7521w4AuNGrdM3N1DJC/bGQc2ZTk0V9qtJVrCNG+EYGp3Rmle8UCZN
RO7sLNUht/w+uxo0yW6Em50Nh2Z0iunXgNvPckcBbmtxbonReEmWGTNkvlYlh7YthnXPLJXV1Vyl
Lj8o2ZLQ+wdbJd+gd4jlE4VDXn+xHU1pO+nPtoqGQOXzbQNfrntE++y2sauPvNJa0y7tOiTwlMM7
HOq893e1bmZVJFQn0i9zk7c007lPfrlJsCavaO0nWjYy0eSu1/UJvc9YqB6RJNfIHbQ+u41TU3n+
a7KZ0u2txuzlrvL7trgeUpc374Stxrp3k8L0b20afP0Pp/c7baf7hRnsSRns3F8I6gamwNAWyEqy
GUpyq1V/THLkEt8cSSTffZCm2npcl2Uyj4SKLl8U60d9tr3VaNKwQOrU3FWIZ917WCH2CzCUqe2Y
pNwVYToncog0RSzdEZPwoLtxu5aXDo7ucjiqyZDFzaQZpY9f5iT9W+WQDBp5Y+64+6ygxct1XVNu
ov5I80jPh2Y+UER4EwBl08jY4Gk1/XRNR7NesexaIE/wsPVvPQrQz22NTmXrckouy9rg9ZHbteTR
ppE0/ZUc4zJ9GbQtNynSeL7UUVXXXf3qoKI2IhosLXdcSkrviBduP0y7Zh61+sdSDUhSSVxqghub
16p1T/KlVl41iylmunK21O4xryLVkaVomyx54etpsJuzei6PkuNyvDfmitLP0trJvyExfArW2K8g
gX+eyLtb4pYsvjI0E6d2buDTZGqfV4GzHpATOXiyglHJ35WZEcdNOPywhqkzJkaE1MWu9hLSeh77
E0/Y59JuugVfmsVz74ui8YZ4nXuyG2EyrMufpp1h+oWzXLDFmztpix0MSN+/luOct7s61dWT6rTa
uqIb2fCS8Yuu1K8bARXxHujZ4A9dpQr2mrXkYgqJ+Qiaa1fWQX0BX3oHyuLEhIoP4GLQcj3FAi1E
ffjgVMdskMNOpkkSsXE/A4R2x39DLu+N5CEsADBDEgZ69hZ+sDJfH8Ajq+Nk1OKO3PZvq5cBeKjl
y8cHwqoI4QxoNzagJwS+zPZrQ+eIPtI+naIk0QmMB8+IBLKqCzDSaUcQEFCHMevAfmRE0KS33zTP
BVWyLOtjIAPnDrlJEBVl94rl7XzkRLF2kDz+/vvrzvEx+OhMI30Em37FGeuSgqrmoVodMT3x4sFK
B06O0frwj8Vbib4jRS/9Anp0bz+s0DWsQHJPHokkyAh+mfryWoCULbGFNcGFNXg+ixuQj7pvA3+w
nDhZg6mD1iSVvMY2LNOPNbfGCUIZQ3dI1y7l2acco8QAKFg+GtezJShha8r/4P6yJk/AaVvxYcU8
1EeP8ywPKwUwHfatb867f/9qZ4t/63Syx/C02nbamSTdsN1VhyFzXJJlCe0EGoefBDLSAG4vDHWG
7oObohjbIgig/54B7s4CgdXDk/C4zLX5d54rN6qG2iV1zWg5EZvxo92YzSSEIxvQHT0cK/PtUhlx
GTT0YS2Oq2jNF5Od9grnoPnpa0P+TEh1dmHPnW8AWAL6ZpFMUyFAF/p2vCZplZXAlz1OnWZFbuP5
z42U8sPtBEahikWzQKuO6v3tKK5M6hUqTXnM4IxSaS5k6IZW3wgojJjMX7IVOv8oWu+b+zIaJQ/7
gpNJnNs5gD5XZkcrWQmLFcGgvvt4qn7UF4OWNNZJcN035wAOxxMk325AeaGz5Pgl4u6eio77zKTl
WKnikpTsbB1uDRmCX/EQ3I6r07OxSZK+NwhbO2pV3caFHQwvhtF28ehm1msS+JdI/GdbbBsPqIlv
ow+NQOntL9a7i92v6ZAfXUVBUa7TJDHblfptX0nt27+389nPxd5C+olSB7cPytqT1ZFaCusLbViP
g51NOz2QWuzZlX3hXHxvFAO9O1cZ7gvGqSGy4A2YGToF4ogj4q8mKZavONUM3oXO/tnxiwktCgyI
BJjxYLl7cl86s8zMqXb0YzKhlcn7oD0OJRrXsJLFGuaA+mk4Zen656NzuNlXcM3Q2YKe4ZycvUHB
O44wBXVc+kDtt/TbqGnK7MLpdD6H2zXJDMJKhz5zOof8htZQwofjdMK+vZsBvjqtuESOeGcUyicm
kJMdbtDpDSYz3p2FL7ujbWtDvAy9F0Eo6OJ/z9j5D7VdHQwD5xLY+vSkrcq2ANpru6OuZi/KFZam
U3GTpsWND7k2KpV96WY+28Ob7GhrqRpbqiHL5O2ecjMb9H+mFNTyYXmqVNtfBems9rWXWMe+qKcL
Zcf5PHp0/BBDbMue8/eknkLk1hurbozHvAvSyCPbOoRKOHx4HjkkuKsgKnBPUvW+/Somz8JzweuP
uFekf73MopOJc0vaRsNI8POBVknwaMjavuSQvP2H33TgtvpmOy4orJAcnVrtj10y1ONcIlZc6+Wv
bo3NrhdyvdEXozosNETx2S1y59XgGXD177VzPrPb0HhQsuKROf3XD/2fnn9fV3m+dtl01APKxlIO
y9HMQT3/PcrZGbx9YPBf6it3Gd2ytzMrCqHMvhqnY6YMWor4s91aLV2woFsv3ZjvDYU3DfomOFCE
R54sTcMnRYKe+3Q0G8sO9XlWu8XPvEgl/qVmcfDOz0Y1wILkgmGBbrvkf+YO446aOj+HcG2U+Te0
hGlDe8rV5gifKdJuknZNPhne4PwYxTyWkZ729QX/svONSOsfRhQEIqYXmsjbP6FXZBVO2CkfJ4Em
YG+OGGr/KHXwOK9y+uXTRGemvaB/fW/J+P931KDSRuX1dkyrz8x+AOk/+ja4hz4gdiRgw/vwloeI
gr87cmJM188KrQVIIxlKRtFgx+/qWtGTLPvnf6/LM/s3im5YjbxktpvARuL39ls8+nsS34rxKDyB
MFtqHadY4izTeg8KZQ9hZfXGA/Ysi8HBqpdJuLguXnell2rd3gDgVldJqZAniLqZ+rCflSh2cKWN
/JJRB3/J6RlBmD0lDIFDePydrOtVy1obWv94ZCFPT8Jwuz9lPWYXZv2dJc0u5TCArUjRdPrwIYqv
cAUpfRg6OdL9xJJO3ajQ5yqLccx2s0Nrr8uvycQXYk8cSadHteMnlyCBd1YYbDDQB5xDIQo7J5WH
kbez19NK4S0r/X3h6u0NtqVq9+8f//za3BKeMRPiqU6NeKpIS0nzJN4km4/UG1XHD6tnRjSr0gxC
0eLmcScSTcvv6EYXy4crOJzQLL6REpg316lAv0hgPi1JMR+9QPU3oIuPQV6pj+9TqhsKbXuDVXgV
vV3b0jLTacr5vrJbMPYXRrVrNU7ef8/i+XmLiyyXM0fg9vI6I8zMdMHTekGp11MMxghvvDz08Px3
dh7R8x91ysWgC94zNKCNPr6Rd99+lE2W9VwQQ3E05ChxbCt5J2eLaV8niAMv+Zyd3csMhuCThyxL
BAORkxksZELsbWp5x7z1m78ZeLK8GvrO1w76yGEfI0nSvKf+/3F2HktuI9kafqKMgDdbgKbAKklV
Jdu9Qcg1vHcJPP39oLsRQQYZNTPRs2jFKJmJNMf8plKzLzqiebofo5Kf+wVOCjWNKDP7J4aTSpIz
R3HxgefArp/nMas/C81oe78psvgVLydXejOd7gYKVT/W/aPWZ1npJ9Rw/hmXKXF21FqLX/T58iLI
3Tz/qscmLacJBwWxQxQL5L+pz1MVtEitmHStlSz5RIHcwBGDJk95aC3pRt8WiD+/jaXPtZ84ARZ5
MJRzNL5opcN730D0HnD8FInxuuCa2TwOZBlARTTC1/2whF3vGyq1Um+U9njPT+biKLLQBvH4auK9
Vhs38V0xDFOcJroZiF75jA6nwXU6HkVWQ/vKsXW16/bORXexbRmRm5RyI593ZdGf7yMzMZ1l7Bsr
oHM4q4fOzhASj2DNJL6+ROObwyxQ5oSIiEiDTNU5lufDJcbU5jPAjSA3HQQcatr0fRH+vH0UL4IB
BiGKxOhlzXd5Nc8H4WHo4xHP7EDgL+kPpdol9NO0/snI4uZZKTLrztm/uKcZ0FiXkVyNs7jVjkK/
wa2deCRDdLGRMEIa6mhya3c+1dVRYHhD9V4LSsbmU01x5kJGc5XAGbPxWYL5+jxP0T1WyrVR0BpA
rhpok0nZ8Xzx6ODFlQ5rNIh1rXlIlXLxaNDfK35cbjso8Tw4+D2vwfZWf1Rzo4n9FpsBXFttL2gj
+bla0vA09HvP2+WE4L78KaBSyASmvNlyNi1XDr9mBq1cGx8SKlSKcO+dl+xyQlSDaQ+QCJJ6XlRX
VrHPSOsXJzBCmeSfFDfDds1U0zr7hbCO8Xp7h1/Oicvf5MyaPAC8NputMILvnWTbOMEqlv4VsGLy
Jc/me5IrV0cho9Z13eafrfJkOTRdXYeTEwyqM3xpxnh4VEUiv9yey58zfxbRURQATcqVjKIv1oqb
Sw+LW8WAmewGtDqgWsFD7pPDjAJB40PV0vWTrc/O716q2b+haMb0GEdK/6NM0Fc4gGZYVGCXeage
bv+sKx8UIsAqiLlKDPPP+TmYijxymrDAAzBTY+tZAhjpHgqzyJbPM8iQ37dHu7LUIE/RluJapERy
wYvporFuJsloVmL6nBfzYKFzs7s9yrU5wYLByo4mE2IH65//lagN8VApWdi5wYQTL5CvVAkkjG+A
fEPv3R7q8iXDcIOaFPQDnLxJQ8+HWuMF2u18VNNIi6NDAOYt6KWcklYpPRGZym89uXsIr6yiQZGJ
+hJ47JUgcD5oVeeVAtcsDAagdH6t5IWvDNM98dLL5wULrNX0DTACAg5bnHAMxqpX9TAMYuid76sk
yX4iz45A9ogeYkP9585zdmUpCSdX/W+VVho0t/NZ1ZMMDRMphaCPBtcTCtR8JbLSTwo1x52rttpj
NY3tPdvDa2uJ7iLm17hYwA3cfEDF7MY4nNIwKHNeaseZlKOrLfdIP1dHgUWMgpQNynyrOTujmWAY
cxcG+pL/RFNm2seN8+YUGk9mfFF4bOhl0YRcf8Rf275QWjsjNhfBKB1ttxiaOOS5ld2Jkq8cLiIo
dOEpCUABczYLFjewA3nURCANLfFbzSwOhbUgW7KUP958ts5G2rxoiomAQhQyklsjZmbD9n+MFJMj
PFROAZimw680D0W3vz3s1Qmy49EZpR5BwfN8GbUSt9lYZRnzMQl/UCxQO38a2mbxralpv795MChn
uLSsbXc4FZswhCgYazvK8YFBCPKs44PmqeVc7IZOMe/Ujq7sQXqbRBbUyrjtt8y9JdEXkBF2GCSy
DZHMaOCbS+utOv68oxS+qbLwmMIU3FYUEhcbrE4aIkC8HkygkoKwtQb58OZlc5kJiu6EV2s58/wb
9SKrrGhOolOod/nqlOvui6rVnyoaFs+3h7q8Bun8cceSQMBkZt+fDzUMyQhIcJmDQcb/GjL87ab6
66JUmJvk2fH2WJdbj7HwdFj1YJWVVXQ+ltbg7hWN0xzA4NMBYKAZjza8gySMO+1uD3W5GxhqVcAm
rUYOaNvYnBMrcTJTo5KYW5PfgnXaJUv/VnXMP10rheoSSlcUaLewkqiuiKzmyQgKofa7yo5/9otr
ge+S1Z2H+HI+VHUoidr8h2rZhW7ZVAHKV8lNkOpYnjHey06Z28k7NZbLD8Q7TweO1IQKEiJe5x8o
s8Mkxg9NC8I+Ng51h3+suzill6vLPSfZKxPCdw06Lx+Ixqm9/vlftzlgjtIuWqkHyImtsh4OAEmZ
2W+O5+EArkxelo5owt7kkLk1jnhaWlaA5So92cH5HufWuyU1xju36uV0iH1Jg+BCwwoC/3A+HeRu
Fr2yUzvoYvW/3oySByOTxp1g9jKEYJB1GrAMCeW3faowmlDaqDs7QHmkHD29FhA8Mmv5SposALEi
E4G8Ahi2t8oArtLrWK8CH4FaRVa0iV2mXqhZ2wK/kW3XPMT28KoMdXhndpdLCM6ICJ0iHzUF+IDn
Sxg6OcpddU+oUpMztFKGnmiU4c4ddGUUEtZVpBfsrk1p7XwUbqa4oLwUBsZslrvRrEo/6oCI375+
KFPw95ynQyupmyscECmVRG1zlBQID01cJ2GQ99J2dyIdbfWhG9X4B+oK/Zeokcav0qgUcdDjfuV+
o9rfOKuTmTsDrzJB3/p2Nmr5Oy2hcPTa5rUYP63NenEI03DQ32l0fMt9Zudl+EKy6lj7SQnV/hAh
lCNgVij68A6sQG0eHHpgMQyxgqKaqlUAyKMy66ZHODnTfET+Y4Bb5RZutl/qyDZ2St+a4G+TauhO
aHXm6pM5m72Ve2lVd9keetQwHwekO5YHa1TzcI9DpWF8NoSYviRTW5jQkZDXeqkR0zIeSl3E085u
Q5CvyqwXudwNcrSWh3xRczPQJUUX3+yKltbWHDfd64yZtA4rpen+awvZte+qKqVnqLV99HkSqGTv
RiVcog/9pONwUECsa3cLN/ECJBt05M5uWvMT576OHixdaJT9kXLyM2JKY1/aIKU/SFsrXzqNGb+L
Jk3PDhYS0c3DYBvLtHeTXCK3ouWGG4wGIlDpDt38fPaqUiCao6Yz+it20Q+fx2Sc/03rHg0dsQy5
6Y+pauavUqfJg6GoPsELkpYVdV4OzgxXK6RdJaaeOg8RLxegETtZMGeE7jI2EG7QsSpeIGLF7rsY
Ol9BN0IV8j2ly9j+NTdCyb93tZTxo9qjBHo0cK5Svmn2Arelx65OnGbNshtPQWKD8t8Umml8mKZk
kg90fJtTQ330q9lVXXoqGxPBNchUogCzYkhnt/STOhzSEu+S3YTAlzyqxgAWv2honZxSE6fZk10B
09yZaMc0fjXIXjwYCaoNuxgEUXlMc4K9k9BUyQto8FmeSL3n38NsDtp7W6qQfgSolu+tYrYO9QHT
ah+Wui37vV12ERI+WlqPaKfoy0sShpbjA/SNk/fGSMHhyVw6dTgRkw/p0UpRENrFIGHQCpowSjWh
X0nkDObaKBF+m4Ws0QZrsu5RFjIL/bkwenQjKm0p/HYIReQNnZ7KnbRSE0qHKfrRW5oOyZrawsd2
1Q4a8lMXilF6SZ3p7YPegp7aZcgqd3velHxmr9RK4xO09+DjBd6x46vtSj5vBP5O+nPiOPLRba1Z
PwzKEhmopg1Tv5/iMRqPVWTCn/BKt9PGZ5eGEOZEU6iIPcLftf0txOy0e3LHzPkW96nyERk21/WT
sI7Lp2hEX8FTcvRKvV6HBeVnS8t+WjXlCt+xRhF6SwQRwR+rWG18QdYWUgS2ZOonVENm38qhARCs
GIn04JC7GDVSlPlQziL9qKm1+Kgh+ZI+R5iJqZ/baSnks8p+QVwaE/b5ZDWZtL0ya7riH7i23bAb
gaqJnTHlwHYbK3KGAfakmc+tL7F7rryk0PC3jvXJ+Wba4VQdE2k0OqQTOt4/+hh7T3DTULJa6oaT
8Zr3cf7vYNZqfRxbfc5BSivjF2DHafY622DgPthwAqaHjqJH+wkBJL5/0rnVl0aMkbqDF+QCG1cn
/IgbXA4+pD3OuQcXSbXvnTnn4TsV98h4n3KO5Y95VCeM2UqO++OIZiy8VYh/3dPQzwMQbjCqlQ+u
Px+Pq0upte87U508TglLCBcndv/hGg6zI4yzofX61TDyYbZDo38IY9vtDm6Ot7zf2BiV/0dno3b8
fhoiDe3CBcFIMbkqEnUUApcnu8fQ9yVpLChe1Ty12oslpmg5DtGoTAc907qvS2j304cIMk2zT5Q6
r3cjnxLL9WZW230x1ot8n2RRCLWwFbhTo+DUdwp+IoMwdsMkSlT7zLYynnhqQ+gqBW3JQ2xOmTxh
pWDUj7ns+ikoEOASH9yhzgyvjSdbe8qGCRpLp7uyC5wl1OYngm5T/xlqpvySS33UX82mce3PWe2I
8mtITVP5qObxkAX5oCSdFy/SXI6FVnbv0wUq9sFKIcJ+xuitMxu/b2ZT7KxwnCfefBnCRWaboPmH
eqQDyQilmXqnQAoqYCQ4rVglrYboUNYoEx+KJswmX3ai195jbLIsB2eq68rv62hmYy1wFI9OPVj4
XeZzZ33jxuqrHwvqtML2KyUvYRfVYTke6Ir1n2wxG7M/1E5onzpBu4DrIVrigAOuvliLVSn7Qba9
9uC2mDB/hyuUt4c4pQZ5oKuQq7o3ZSKKn5MZjV0A7bWZ02gyxHKQJpk2cnMk/YiQRcs/sQkduvO0
ORTZzmy5N+EKlFXzwaV/252As+sf4JXU5Q9FtlG4g21EYpsQR/ymfUXa1GfOUj0ACGvwG+sT0MRQ
60rzl5FENN/Q36jaXc7dTMsU5rrZsc6Lnv/m9WnGd65whOvNbYGhhChSNfER5OzFY5em0Pjcmf7K
3qyQvvOQJO1Dj/6fSVEEU0pCTFMstu9Ws/apNosW7beugsy1LI79PlI6Kw1me0nT/ZIbAnH2Qunq
vcLbqRwtdyauSSsFU+2IrzQF0BR10+f/5OTPApnb+eBISpo7q4ldjOuWuOYkSXU4GukkvrQJxhjP
9pypijcni/6tj6I+eUmF03AsF4RZuM2QFuu+NwLdr9hjj5Tjx2UUtvvRRdwBthDdQ33v5C3NCmTk
0VtD8tKqjguszq+YQRnQp/iRIc99bOt4NkYCI/F5FqvHV5nLz+jgAcDh/l2eEP8ylGCu00Tselhi
3a9kSirMsdux/A4HKkR9FhjWDwnB6ccEP2XZL+kKEprsQeM+jmD/QPfT2uyQIBf+C3/RRO41SDTp
qxm7SflUREWjERyOtVZ5+QQTY7cmf3hLlHOVfEllmrVfSuQzocVqI7IMEl0a6M+TPj3Ta8QPvJzl
Ij7Olgarwot5xz6bgNCbV0nC3+wKerQp1Lh2fp/ZcZ/vh2zuqnfTOEbDO1soo3yAtqg8wWjAvS22
+zRnmUX72imDQYc4hfZzrLoutH0HZIHiw82FDEJ0yS+CJF6+RIgtVi8KNsrW0TGk+RMJc3bb0MVl
/CGMK4ljm0CG7IlS2Lg8Eh0v7UMdaol8nztpW/roZs/2MVQGdfhho173XCyrTiV2SdZ0rBY1GZ/1
sS/+czqnU4PW6NUvYnSN4acbho22L7F3mT86/KvGm9o0mr/OhYDaj395cmwITgMVFQfTR5XEnIjd
Uu7KeqgHeeiLBZGKTqsoknhNX7d4/9QOKpknHVFPwBUNtBYftHTIY6uHVbLvFKF/ihzqiweJUzvQ
gaUxMLlBlNGxvUIYMDgHw0m5sl1R9b7uRH38jx5Pjv7Ric2+/tL1bIYAOTncjEz+vdhF3arp4IFx
GYsnq82LGmHBtKA2yWY1XyJjsNX3FRuu+eREtTbsm7AUxrHktgeGYc3mgaxQR1Igg/byWBaQUvGw
MZLxMTPazHmCKjRWDyufqP6dW02Y77veERb7OYcpOdoFOsY5spr9EfId0EucH2TudYOmlQfww7b2
QRONCPdlEoeoBSKvqAxPNRJvSuZJJSoQq5BRIv7LnTDrD0UvF5pDAorkIYUAYSC1myycnkhZ1Q1p
MaGA1XClVb5MZfh+qBvjY9R0MN7MNpHdO3xvSyuIBK6/fqSI4iuKe2y4vHUr5RCGUCK9Ea5HdZzq
cJAf8jiyC7Qxqeih4zIaXf5i2hJenNdbclV8L6ErPLlF1i4vs2n1bDchtfFroZSoSqbwGmM/jNLF
9SDaZYpXVTbGXDFPobX6hkbf62kKS5+4DfhwuLjxbtK5hrxZ7Qm7eNyse5Y5a332PLF0KeiTvpJb
ki9ve+9hWaRmEbouFUg9OiYuMqqyt/R3s470BtoHL1UTI1YhirlDatZ4q80NrRKw+9RUKKasDKdN
oSPq+7Gq9TYMgIwUXuWI5D3sEizzcEt/fzuJ/lN73EwV/RYaJnSYUYzaivUJJ53sRrhh0KJkm3rS
kf2PCBrGxwpCru31Wp19r7J4mbyCN+bVzSLF9ZdMJD9v/5ArS05NTKWGZJlrw20zZzQtlQpgoAiQ
mq08aWfNgY/eH9C2aQ/QpYfAjQu8H5Iu3sH4fL09+vq3b1YBdDIlGNTicKjbkhmQPW54WPPoxAlb
mkPfLjZMS0Karwu6ogj5FNCy7tUvtmOSzoCJXlk8IBQuMPmKmKTBvRsGcMfJ+OywOSxOb7w3ZsQc
ekWd71Rl1trO2RwZj8o6oCQcCxWwF/z539VA0n9OO7uqTOhMqGZt/OxzLtRUym6HbV34jgB9/Ce1
+ntCTBclz3VkR6Wzv0oMUgE/HznFgqujYEKdJq0yP4vF/AHyOkLOSLv9c/tDXpTv1qHoUdBGpRFI
Q+58qI6e8VROdABBZM7f4OEXh7G1mkOBUMox7knfAIih/3F71GtLyxekkUrZnWbCZvO2hEq9I2kz
RWr2NXfpL6WxfFSH4adekcxCjvUyCwmM26NeWVZoN1TE8XNCjHJbZusGJRdkViJo7F7d92FNHJjb
0gtxAfhfhqKHRF101VLctounFNZubU4isOvQ2aNC03szpGrqCdE99dCLop4NmpRysquA2OD63RQP
LWEbuRAD+tzNiHr1iPa7vijlncNwbRSKyVTGobVRB9rsE1EpRckx4YtREtmVkMB8sEj3OgpXduNq
BAk6DV/k1R/nfDeiaJRKzcHBNylF+rlHm+FVspL6qTXwjhXT5FCSQcFXe7i9M67sx5WmQtPEAcfD
pXY+rrrUCyC+KD0pmL/BI23yUzpIVFRMAwHMsk/3kVSn1yzumzvn73JPUltecT0Y2VBi3nYIwS1Y
7Uwd5ISotfTbLJafB3Jvn4LRPZDXJRqGM05HCKk+4J3r1XY+y1DMCNnJrDzpjYstKhammfweyS5K
3mdK21N17XvVPMXg3M0HlVrxp5mEpzs0Ttij0mHpqESwEZX+y+3Vv7IGms3BZFdxMgHEnP8uS187
VYhKn1oFsw+6WmPkdbQiyXMJGw+3B7vcYlx0oB3oWK24h4vj0k26Qj89Oy2TjvBLN7auN6Bl8igh
JCK6oitx8b5Oi3C+s8cuT5BGpROCKB1aUHvbvR2TLrcttomnsm7EqtlBXkDU8uaLh1FcSpYaDWE4
qOv0/3q09CxFQsVJ8xPSCOJzVibhXp+XAceF8N7Fc3loVhwfh95gNVdw//lQHebBEJIpSppVrZzS
MjWONUoz3BBLg95PghxfDiubEsab7yIGpkSIIRldJ3byZuBc62CWF/lJS8WwR6Vq8up8Dt/ad7QZ
BVU34KSEHfiLn49ijyZSHQgMnZCIsH7pBaKWjr4030Jn6N8K8vwzFATRlfBFBKudD6WQt3BwGSp0
W42ghk6D42S/bm/8dVXOwxkuVoRAHfjCuNBsIXcOClJt6yx8rix3nlER1pYdwAXKwlkGJLd2KvMe
5fXalicZABwDboWLdf3zvzZj16lWN095firkUvwzDfnyaKdI4rx9YuA41h4kLXx3Gy3R0FKbqkzy
Uz0q9gErElKfeeZ/OiJvY8yUt4/HngCNSRULcNH2IM+tUztFEhenJMHFcFnyLx29Tq/PxsBV0/9u
T+7KIQNwprDXeRRXr+nzJTQHa+gRzWNrOLvCltWxMvKPWkyaU+tauB+deqaq1ty5Ra58OEDbKAPQ
foIOoG9eitmN+jJDM+mUicL5Vo9chuxKeS8MvLz415wNbhBsGJAe2wi7Ubs0W1XOTnoGB3akln+I
Sz177OzlLqF3fUQ2258YmZjCWTEszpZEsSyUdZQ5rE8NIjmLVyBa23uKiWw8FX4bl5KJNsMnpc27
ZzCY7fepqUcZKGGEYwM3d9rtoIDMH8sM0TAvmSJXf5gHV88f26zTtQfHXATeMkSdYocBRTHs7aTP
pt2w0FY48Y7Wq0g4R+yQkUDbjqego7wceY1WK+9x6PsfseP2KWKzfBA/Aysy76krIFqZ6U0Vnaqy
j2yf9mCBRWGixvMeKQrybJSMkQCkmh5mDwLkieqbMHsdMJ4LAQVSUW31CBG4upMHX9khLreDQsKN
Ci9qruf7MnQ6gz2SlieTPs03lP/kC3Y199xK/2TTm69Gf5+++4o4QqNiPR5/3SAqO8/Jh748oUKl
149oNjjuV+xK6M5mC6V2T9EQHT3REKRN18fN1D9piR4VO/juc7KrrFH/jSZlOx2dsK0b6rOzjPdL
VBc/BExaM2hSIP3/9KMS9/5AATYKbp/fK1scuj/snfUVAeC2Ob8FGqQhtbfyJEQmvuXswRFMm6Lu
Z0uYb5a6gMRHWgU6hX9wR9w8WZhZWbNKtnrCgHF46GUa7RNbrw90xMSdeV1+f64jtILJ3UgbQdGd
fxi7Q8tHpxDHDbFY+h4N30FHjqiY4sPtBbx8tqgsUd1hMBLUC5iHnbqp6iRcRQtxce/XeY4tQqLr
XhZi1UTtkwbG7REvPxnXO/E4gc2fp3ITjlZIBLbZbOWninPmo9BUcexopGEXrvq3h7q83VdoNvAz
gB9g97ariDhs0YbGXJzUpmh32vyurEsfsx2Kg2s5GSvSYpUBDe9c79fW1F15cQogJ2LSdQX+OlU5
bi0RTiDFKUqy1ItHZ5dYueGrjfF15J6/815e2Soa8HukyG0SSPDl56OVK6K4TJziRKgQ74pOjx+N
OH8z7YPio2WtQxBlQ9DZHLQFMS4V/bH6hHgO/lMa1VbgLSin8jnvfLUrE1plslcIOrw8su/zCQ1j
hASyGOrTWEj5nNhu9BBmWKzc3htXPhL4R/524Gh4XG+BVQ6y39DLivrU1YdeHVm0Mp08Q9LW0cWd
DXFlRrzyir3inFaY3SZrkDGhWoXM3imiGnRowFsc4jmfP96e0WXqtVKnSLlYNgKoLRtj0nlXw9Ri
3WYyXEL7jFaWmsN9MyuczqQy1X6GX9FyZyWvHGiI/7yDwAdhtGxxcJ3dDCW6sfWpzVvlIIEFe2Yh
3B2mAm8GnfNUQTsCzbJmlyDcz7eGnirR4HRhdYrTadnVZtPv0ma8F8xcmRDnloCXZJIi7Lb6usTA
LZZWq09LDwapiBrnYwGA/qgPqfXmLIiHVwXdR2IOH2jrtT4iwIv3SN2cELXu9kQ0rl80qeHPKtaK
t7fHlU2Iyj1FAERyUA7Z1sxWDPWQjlVz0pE0NEC4u8Ldz3oz3KsyXRuIx3GV18KVAw2U848kZTKm
CJY3JxwgU6QuJmhiQtzLxK+N4oJi5t2CAQ8U93yUPJ+N0e3RjkMJVvkQi0Vz0HUE0nZn2S7vCfiB
kCzBJ6530pbfU3UFwq1SG05umEb2gy5nlJ4TpY+m/SxclPWS2W7uhTWXkyPo4wXB9QEpI9Ku88lh
30l3da6GU9e5+WkkVqDRU1VJdifMuNzpqzMrhj5k4EDbt0e3dfq2K6QynBDEbg4U6QcPTlnnQx6/
Vx2+NiXiY8t2+S+4iPWn/PUodpo1UAm3BkAOcXoYdU2itSLucV+uTsha33vIIjxUm4WDjWYDf4zG
U65OxTthgzRAcdbUcSIQcLtvn6jLC5cczlytl3CPQIlncxuNupl2LWCi02h1Zbabosm1D3onSB5M
Ox+SE+V3zT3OeRE9v31kMgOY93QDeSTXTfvXYi6GhQ1Ns4iHrNFLyy/Rny2PRuWCY5lnsE5PbY8P
3E6z5Fgebg99GVOtZRQ2HM0FlF62Kg6q0ceOk2RtgPBE69mlvnxWYxMh3UWJHhYa9M+tpbc+eL/w
znJf7iBeTmQJORgGNLgti6XVm66RRdYFg2iMY1p3vGxacg/3fHneWVNurvVJW3P0zb0ipVr3IDu7
IFOSj2Na4Ftb1N+cuPptmV34cHsxL7crjJIVhLr61FM72gymJgZwJsVCFahNkN5eovmQkVeg4qHe
w/n/IZud53rrWCsunnoijK3NnokSrQwNI0aip4k6e9fEYEJ2qEIPyk7WiZGtUE8wAyukZ9lhxKg8
0YAYh4+r/x/2n0AI1d4zYqmHeGfKvkdAG2jdIRETDdIx0lfvzKkZwWWldvT99jr9ufC2Px78AAVl
UhRq2ZtzPUVaOqlNXQddni4xWNO20J8NHQGFfZ6XTp14lNvz2J9kldunEOZn6uedPna7pJEZsOp0
JPBe6rkbD/hQR9E+66ma5J6MCtV5rJVWN+qXAuVp7asRg3Q4itZJf5h8ncXLYm5PnE7IwHdpHquq
B9IpNd8DhMDGcaKanb9oGE2MuwhuL5Ji4N1SjD+ivP52ex2u7ReCfJMPqdBj27oodWOpAC4xMphq
wFyUOf9KtGB6dl2/PQay1/ob9t1E/RSpNo84mrmJPgFwDsa1eNNPxnjEYHjCEjNa9rcndXmubdQL
kEtDjJO5bWvqTee6vG1hGVQ8xO9ABxW7XLPzN98ehHRrSx9hO/KlLfGaZKWrbQff5UEq+Q6t0fBB
qwv1Tu38ygeCwkrXnvIl6ctWlK0QgKvMeGiCxozzb62qLekODffsaGpVld8JvK8sHB3JtcuyNiRQ
Fzt/BcZFLfVZjRukTJ1vK4QyGHnl73ydy/sQxtP6xpBS0Nvd1ulBkVcmqJM2wEZpekDYdlmQ6e76
JFCizPgVWmJo7tD6LhcRYUoeF6JiIuMLwh0MSYSga56YOE/jT7I1JgQqhTtg5E1kOd35ZFcmuL4q
aHYgFUhGuNnp+tQ0xI6rEhyoktHLTKtpwQ2ioH6IZiM2wJ7PtLJv7/lrU3RokQPyICi6IFlrYnab
HmuaoC7r+hnixviaV07zlOLfcSdWuNwlkOp4Y+C9UOHm2jjfJblR1Hh7LH1gYJStem2ROVDk2nbO
DrfndDkQLooQqwFWoEZ1ARMSKiZvBd6tcB561ZN6Bvo00t/M4Ya/TXBH8YgohLrH5iVwiogCs2n0
AXYx3yOzOaqFfD/VPXybQXl7oX6NiwnCqXgQum4vjQa7XMWMRQ+XrM+/DWCr92CDpzuJ++VmYBSa
1DTkkXGkxnj+hdB3ApKqNEMwlbJ8RA/N9pzIkisk8V6ufuUbUShlTsThnOZtl8pWMP6hTjAFU50J
H3gGJt8rGP/NO4EuOBc6wAnqEVvwlBQlvQ+D+j56Z9im4BX6QajLcid4upjL2s5bLyekTtZPtFm2
FCqTPcaA1ys8Ad73yupl31XOncvo4nqAmMqhASZEm2IlmJ5/HCNP3EQbpinIdJv6yaAqezzGcDAR
eXKcMKP3bq/d1fHQXSCloAOmb+NrRUHUS0ctJsB+zH2lwj7tq0nWv0Ytzo5CDWHN3B7wIqBnglin
rYS1NUC0N/dfK3IcClx9CsxmNvZJFD/IJfkmJ/VICvpBDbWnpTDuhRfXB+VkaWzFdfDzVUVvvlHq
xeLbKco31158Goyt19WYwsRxUnp2332YiulOGKmuczkLI9e5UjQgewA9RCRwPiymaWmntZUM2gjw
/qgqu2UE29kVWvYY9kK8YooyfpJlmYDsLFrj1WoM45cMzc+31/wic+R3kDX+f4V/lXo+/x15Ojdg
sy0ZRKVhIbA7NMWLoL0c+X2olivFqRQv0HLJPm4PfG13Ie7xh5hPkdDenBlVDpSHNFcGwzDOOHFZ
PxrAty3ukl5fRf/eHuziXmOWLrEjNSfuTxK381lSc7emIUHaMaYM/2HAWQJcv7C+haH5680jkYsC
oIKxyr2z1Y+dwh7PwwXlT4lvwwkvHahsg5oHctSs/e2hLm8dRkIhhbcHoWTqT+eTWpCLzesM8rwL
sP2rPdjZ96xtzDs36JWlo4tKSY4relUQ3ixdrGoYe5SpEmCXmj6XdW4/FoUIn7WxK+7EB5dDaWSe
YG2hyNJH21Y7STxzvewUGTipPe3TsJ12UoNhFCfVmxnTFG//CNiQT/CAb7M4ytOqLeEPBdXYjB/t
PBy/EuoldwK6y8PFY8o3ojaDLiEF9/MvVE9KkjRZNAfq0sy+1jjp5yhZZd9GXRzUIQHFDQTqzmN0
bRXBenKRgmWlkLsJS+DzObM0ijlIIsCPLkykLyOr7okqWj6/dQfSEUR4ce3og3faFn+ibG47FQ5c
kNACf8h7MLMIhMvd7VGuTsghWFi11JHA2KyiOvwR61HnAPnnTzPyf3tQbZBecQq5M9LliQLxiEoq
8DTibG7m8++VaLltx7M+B5lsF5y33NDTe1hht+dzefPxaUDn4Y5KjH8B+l1wkJWWWy4BLe+PVV8H
PZ1Pr5yb/2q0DP+XwTi6K+qXaW157W2uVk4IMS1wB2dG7MJe7E8GEGD4TnBFTy7Bnnank3B1fjyl
a6zyx33+fBVXNqVVjtMSSAeKn19brfQbBapL42odUK5yvjPHyw1iqDSzgIzz0dgnm8+GCL4zz6A9
Aics20BFJ/wwuC6mY6073wFwXR0KjBjAKtQsKfafz23q8F91ltkMVhr/kczlP4wE5Z4bqr0zqcu9
yKRQe7FXzsPaxDgfqavmMHQaZBw1WySHpBwMtJuosN7ei1fms8IH1joBrTq0jc5HSeZyVAejckhw
cT0ai1Z8Nwp4Rxhdml9vD3W5LVg0sj/wRg5ds622UZYPnVmUqNvVhgkWbSggjue6Hu1VXKNwpnTF
59sDXllBRCNWf2ME0Wg5byKMVl9cbBoMK1hEar+LFjAM/WJMd3b7tVEcLg1ud/vP9zpfQbOFWoiJ
lB3ovVNyy7pl+a+SZfmdW/3KMBRL1023rh191fNhktbJiEYNJ5jzJNqLIcfwmF702zfdetGuomtU
jEBHnI+Slm6Pg2UWBmqCeX1WNO5+IIS7s+muzIX7dfXWoYDOOJsPU5VqvHriOaR+c/zLLBbng5JF
2Z2jen0UNrfGvcezsTlATRq3am9mDhbIc//Ozit3F6GDfefzXzlAawgBfoTEmTLb5rWNZNrbcDKd
QEFADTm8Rn2HICnmpjK7J+z656E7zxkor/EMUnZQCC63skJWmdYiKhCGUMmEou4J8Uuvb2wgJOC1
B0f9ktuQogtPwRt3TKsd6+Kj94BFR4oA5/wxxt1OzF9m59P/cXZeu3Ej2xp+IgLM4ZbsoGbLchpZ
tm8IR1Yx5/T0+6MuDtxsQQ0dzMb2AAO4uooVVviDOrdBLt51CvwPO/9PKE9Rndw5HsZ1tTF9b5Tf
rx/F67NP4LhemlQQSF+3r1DvxEmPs0LEtwBJaWSVDMdKjwOjMtECj4ZbngrX357x2FvP1TSO/yZk
IE1VhjmBQVQa7oTlUVHu6EzdAvWs+/TyewCypzBIXYEKGiXjy9OCzUsHfWdBKrCthhMRGR0HCa/d
h+nsfQB7loZG19T3GOIVT2RZ4w21uBdWlZE5rJReV3bWZocDey1trADikO6COKGvgVEx1os74jXJ
k5Tc0vm9psRRtbbYfzA21sbNVjBabaXuoAkXh6kr5umv5mJHfB8XoGIDC6PF/piuiIW7hZdG2c0w
NX9bVr4CW4SZufs3bylg4WsdmOyRt38zedkncKzLTIS4oaq7wRz1UEsUWCMozeKD6O1eH27dMZtv
zZVIp5H+O43nLZSgQSGPzo1oTnDu5b7TGvM0TaN+9uqkvgMYmty59jJ+eX3Q6w+MnjnUO5IVGiCU
hS83GCaDTtLZXnfCgbTh2EvEiCEiOtI5YauFkl1aLu2txjU38dVcycGMlSOzItaujJIisWoj00U9
xW3vKoFELHsImqYd2/0zGeF+GMrl0dWM2gnyUa2Tr4vX9fbehif4vhuoW6MGpeIdWgiMFlLuIxGl
OTcQMBeKVxXc41SiUh1AtcutR7lUUen3MQHPg6YPRuPbPbyhU932ZvqxmbNS+VootC7oZU9Wv/pv
l7iyYWze7EZL9uWvbOpjh2aAaGMyuqrPy52IYNV+nnV8vnFJVajHOlk75Ht1dEWPrSxK3AcL9tSj
MnZu89WSIk33OBE43t6ue9U92tOq5IGcQPO7gb4rD3UMYfGcRsOQ8DMdmGTq4DnQvaJJx43R0J6g
g2CXiOJN/0mmY99jVFi2uOYOSaalAfiepTzqslPVb4qpjcqdVi1Li6SpUg1fdJNMMfWjOPPUfdVG
qfaUjJ47PYiaPOI3ls4p8gF5PE/p39GIGnGvtyjFnOOlRxY107JmDHRpI9Mhhyz+kqSJ0I5pvuQi
cLMaeBKVHDtVz0ItXTqmUzInE2OnKDg5+8nNpHFwUsepTv3gTOJzqpZxLDBKdVM8C7BFbSCTEzz5
YO+08b3nZTpHwZvSOpgGCYOwoZqrH72kcpw7pp32gdGpsvoQLV2qrzKjRfvU15niIUWhL9UdfkHR
n1rplvwJyn78x0aTROwlCu7xu6rS3KgKjCKC6z22GcT+rC/RsmgpVCEN1Zdt7Q+yt9R9RDMYU+qy
M0wUUVpVfWwJcrv/gJPE2ueZ2rL8BFq4G06GNbcIKyF2jf94XyIBI5Lc6fcSbGj9YcjS4ftioCH9
jjds8AKBKlC8S9TMW2jojmhdYZcbNbs+Q4xj31pFIo8YbfbTeUabwEL3oZirA5+aPWbo3H13xlI2
9q5JJ1uEqZOk40Fl7R3cvpXc+U4r24v/1JPWJztttLwaekvWwAEt1Lx8X7dSlLvFHev8rq6cNr1X
hap/w97eTh8aHW/mU9lNNeyRVuDE3QvEkR9qUcPbRy4m64IyUrRPgzm7zb1MUB4JslEfrAedz04b
sEON4d7RE/sd+lC4TteYeLb3Mb1P7YCE4OB8mqHhiUeJ/Xv2XnqAXHZgg+ruax3P+QMK7IiV5CxU
dywdLVZCMSRwvVFVsbUvhdu431PkRtBUzpE4e1BUYBIHQWNkPqaNPaOporuRrvpFYuTj3jB5PbVT
j7Go8dj0jZD/jZYya++tqEKENIUFiAdrhVCfVHw8kWYdL1KsaA6Th2O6T1mqjsLJQTQqWCRa2e9K
ZayfJDWqyPAjI0/eVanW3k9jOSAQnuPRe3SazrAU34Xq95VWfjSVcEgyb8h8JMu48nboK4n4EwlY
LPEAlmnl7cxYcdpDi7tqW66OpQqzVuI0OhigzNSHOeN29qMo76PTTG38CbS8K5Gl8qwvBNqo/AN4
HNEdEoNuB/CMFeqcona93US9st5NClJaaKHkzcxxTPsJWxSvRJHNmXEJ0/C9xRDatTDb7urRObnY
9HrnURXVH0Owzc8p6mPlj5oSnntSDNxYv1pzmvzWhSmTr/B+oubcatPwC0aci28ywlGeP6qV6gaK
Gw/mbrHi2T0OPPpKKCdsjB5Ub4qNk6j5tp+sAb+Do5IYTu4XWlyLp3iyqMzh+dlMuwZNjBqhHKMz
T2qK2z1QO6fI36k8mDNeIKO1QGLpJJqoouzGYKziatk5/eSa78Uix19gKIenYexa9WHI3dRFig2J
Rr+QxTz8ff1JfSGGQf1+LS2zaQENbcGHdcI2F+ViwJpP1D18rGmnLGbxDm8gcTJQVz2iIWXiLzQ0
7wazRvrFRaLt9R/xjIS+jCagU1hg6rlcqAVtI3lQdE1dCtM4pV2Md+S0xGm+J56BOzUO+AvPfE77
XPct9J8xJ4P6z9Bqp/qi5cr8gcuoqHeFXHokPoylwRIeR/EUN+5ad4pE7LGLzgzH52AWfei6bY+M
BEiY9reeclbHqXD7Q9S2g7IHSTNhxA15yzywA7wvc200POpOApjLn/q2K4OqR7rt0MBq0AuUreij
Nb4+mTh9+3Y8OL/yUYuW9yat+fGtId6qxwjHEcD3sw/gJsRTEM2Ty1DIsEBy3AgUnv/G5/wK9zh3
FcpnvT1l6un1b3OVOjDoStADkk0iTHvmMuaKgdctqDDJsI21Yb8oeDiXJTfX/2MUUHNw9KBzUyW+
HKWu5mJZHEOGTibGe7ehlJlarXVjLldBK2gMssW1NwDUilThcpRxwGzQdEqTQE63iADgwGAVrWf3
VqK0IUGrd2Kv3/I9ul7BddQVEIiFAE3XTUo8eNQl0OoyTzVCcCXqQXit+BAtphtlhJdmB8ORMjct
Sjog63//B3qYGpSM8GSxTgBB+mHPe9rLTwPOx0agV+UMvsbIuuE81IbS3cgGrgJzhBRQj2SK5F0c
v80UrRqVMnYjUjCL/NXn433TDD+91PkrRHTL9/DlsdayDAwvJEDW//7PNOtitqqe5vOpgbeGiFIU
tUe5qB4OFAYKAFSqv751bzI5BNRWbgWt3y3gClG42dIVJjfmXRV4q9850oP1jTvQfGGbrJwKbKO4
C1eC2eW8xkY6UVno3qm0YfbuIXyZul/oAMsCy0KsLpjRZWzOFmqb2c4t24U3PZuh5GGqpZxrKXVx
10orNnciE5aEPufhSL63lnoadpHTFPPZtGuJxFXiDO7JWj3Q7ECPcgTVlKx15ZeOo2kfdKQqHxF/
G6H9qnG7BEQrRvuoIavVPXpyiqNjRYu4x1R+iNuTVaayQ97QdtJdDraUiJnEDx0aHHCQRmxiVw2A
XOUdvydT5rDSFki32VQr1Z0VyWTZo50XPVW2kg2+13uTfGsND7zXChQBLAAABuTS5bomQphYw6vI
hyJ6JAMbfTjY/Ehu3oAjXH8/xqH2sJYLAadu0TzxpOl9raOurtltcvI6KzujuFbe2ib82ouXcp0N
YADKnsRBqMZfzsYgBYCAgOAQEq3TXSZcGZhGf+s8ry/J1ShIDK91XApsW2vgumkEOT97EURS8VQj
0rs3ZdR9LA1P3LiTr5dtjTtWbirV3BVIejmhiTXrUG8TYWUU2aOuD/V0cCQqvDcez/UzX04JCqqO
ehE6KCrorvV3/HNtzObY6+WoJOFClwa/RA2yxY6wERpx25jL7Ddw3XDJcpTe9rM0727wRtcPczn+
M2V/BSCyOWgTXo5vWLh9Fw0lP1wBpwDlXPSOHXnnGv2jmw233tPrD4j7MRUSlaiKSsm2PA4ptC36
AgmfqK5/aGo2HgpYQv5igUZ/6+24ukQSktB2X8WoNi+3HWMRTCeXKD+TlNry/I9VjG+GLfE3w7il
2E9/AiDb5n1x7FLqjVQUinqStGaYCKDr4c30NkZ5ribjsmJTSNvcFH3iuLWTzXEYF1P2EzhBGU5W
dkvj6HrDU+ynGOR46FBTAtmMkoCzIGF34lBNM+rURRl5J9Hat5w0X9gBqz451xHtJULqzTDx3PRt
OuciVAphfrQWwzhhtjWF7iD13etb4KWhUOKi8ko1cAVGXG7tpMv6pWhdESIvOgYqLfYDQrbJA5Iz
1Y3d9rxxL4+RuzLnzfUgQ4x6xhH9c4wbo0XHUYMVOyalOex6z6wGvykqrtzM6iluA1dush9NoSWa
7Wsaioz+lHUQBy0xo+a7WK7I7jtQB9m5XmKpHeylgGte4AGjn4wxHcSNqvQL35ufy2lEfZxrbpvb
ADQuu67SkrA3qSHeadSljbt+aUg7X/8M1wOtUQoABx2YDS/R5ovbZr40TRpnYeO2JTlCnn6wPHnL
wOr6HluXn44baQiNl20+kKYmrhtoMYR9psYPCEaufsntgLCtBrMWDdOovnFzvzQv0IRIaYCTpVmy
OfwmJqoJFqqQdvsFWS4keOVeRon59kvGA3u54ozZxKDdN+vXJHjPGtKB2U99PqT6d4JWUN94Bq7P
Cn0R6CtrSKkjXLV5vxuvdrTS7MtQn0iug8adEiS/er3/qIKfveXTtp68y9OyqqpwxxC6OrS39MuT
mTrL3MsObrBbzuZDBRthoVLeKzlqIQ2Cixpo6uynGPNiAt03UYriPkfb4M0bc024yBGwk14hTZe/
wlGilpyBgr3T2rFvLZlyj8am8t+bR+ElAh0AXmqNoteV/+dmmEpZ55FtRac6TrV3kE46H2eB/Mb3
W6Pwf1d07TUiSQNxnQcJOMJmRSO3UvNohEGOsEVfHz14VfNdnKtD6qM4u4x3wkUW1S+tCK/e1ye4
LtNm6HXnUKghO4DKsNk6qh072KY5UGydxEUmdtKouWv62KHG74jGFzxWmj/KXiXIpt96Y/jtMWTm
FmRsKIKUAiDwbfKTyR2HOc/zMuzyUgk6fZwCXZ3jG13qF9aXG0xdL5ZnHN/6K/75iiTHMVYqSxlm
s1Z9QyG5KIKia4f9ZJHGoO+sBXMi7W9vXVpQzyt2kNiMq2YrVjHNCE1rWtGEUM3/JM1cfdLyfNqr
axc4WpzkCDhoDLrWdj+/PvD1oqIhCYqQLYXGB72ty+mOKoYOqGc0oTQ8XH8gDj7UXanf2LTbO3ud
Fk06zA3XMgQ58+UolTItTmFWbYiTW3cSLo25vtPGQ6JnYzCbRnJ866wM2mUe8TwIEAR8NrPqM+TL
QIYXYatSXre6AcQ85dgbs7o+DxBw4UKt4Scz24Iz0Kh2XaG6dRi3XdT5ukURN6hteyp3TqYFg3on
l7lpTk2v3nLSen7lLs/iyj+nGUhKCXRqK6pTVVbSIwDShFG/6PE9//bTibP4YK6C8jsNXDYiYG29
FnebQm99O/Xm6i7p4skOk6Xq0oDEWNN9oBj4UjBDEqDEg+C3V2Z3SQ6ePffZu2WtQsc+/M1BHPIe
lZsHTVbz36WbzV9E/0NJAd9N0PmNoyk5NUZmOYFqKRRyEYBt2n2D7WgGlVyT0TGa6h7rhrhTHztq
5BTXqxxtJbCa3eQjWl2OgaK6UexPWBM7wRjlhn2eo8yL3i1jZxcHbtTZClprnDOfSypp7/qkszRU
4AsdZWd4381/E2rc3oMXYb7jy16ns9c18q9hTI74UxpLt3wxFFMkd+DGqppmHV6UKKaJ4XOVG00R
Tgqi8Ls8rjzzPJaTGu2MOp6ik2oOGAi4eE0P97QijMcp8li3MqdCsUN6waCToWQowSqVbX0F6Vq0
4dQWw1ezNarfeq1Ka9cgX50HaTvP81lkLljuxCLNDQugdG+VVeQFwq+J8BSHHiBe27fILlsv1qKa
anPmzWGaYslrt532WC+desJroPxQN0AofEret4x7tgEGNZrV8pIx14MBpvfyrKdOyfXdz01IWJu4
rFkz/9Aru6p5Grx5WG4Rca7vFiIlROKo3NKYJy68HK9z6ezaUd2GNVpk9rEaFau5N5bcTgNZ1/Zn
UaR9d6PS+cIcERZATJBHcLX33MwxBiuFk90COV7jKUK2sfEVg2wtNZa3aqyxnMwOxKHGlQYRaPPo
6lE586BDjs8s3oe1H1bf1UgpPZWVV+HC4KX94fXL84UFRWXZAq6DMOSKnL9c0Bx667JQaw+FChAR
pCiUu8ASTWHso9hsPZ7e0rqlAfDCij4r1bCeiONASLscdKaRqovWGcLExcbdl5oa7dWuQ0IphWR3
IyO6nqH9/BixXVan4q3Ai1UIlzRuGkPi3uwjaTCG5DAfjnDhxg99mtyKXF4Yb9VqgviJiCtru4k/
o3RCBE3Xl3Aw9Tr2ZY6Rj9+rcNb9ReQDTaM2j27hVa9XFF9MeH38Q0wKq+tyRekiKjj/DGo4Wnb5
kE1FdizsWPxouKVvJH4vDUVShnYTYBxYV5vnXW/1zsScQQ/Rk5ffS6WdEFSngR82VtHfCFiux3JW
9uyqUkK3EKz75bRErQ09NRojXIyxPxHWaGcxYOU0OkiNvfUgEK4Q/FDwITpC8eVyKLOeURiRwkYW
JYtIG/r5vmj09NOid2KPjF335vFAknKTrQIGq2bjJs8sZ4GOuanYIbYmia8IhDbyVD9Uuv4JHEt7
4w571ra8DCHW2IGciCLdSmLbZBK9NQpNAaISJgPaewG6AkMWZFGVKZ+iIYsmMEFRq1KvTimMT1qM
TvRkmmV8VFRc9L6ISS2nA7Vf5+fry74u6+Z36SjrQF+gWE27arNxKcGlWl+gOjB12BLkONQcdMWJ
b1TLaddcj0NZnqYY9UmYSFuBRxQWWt6qTrBrBeimchUjvLOxQTA+93XS0tpsOhvnjgIH8O44R4Cu
di1Uu5kuh11XP0bHyJZ9WlW9s0M8wVA/dp2LUaIo3PG/cslc/TF108zYsbdq3F9UbbIOo525tHnp
UCgB/SO7Old9EUFpmGRRf+/GVq3eZYaI4gN3VFruYr1zP+AJnHj7aDVKerTpRN/TFebu0FErV/Ft
QJz8nv5KiVUbAn3jOfXMOjsToJRhCZSLfjKBvxLgR+U+5s44/SQ5A0szV7Tzd6nujqZPU1TaAdiM
2PAxI8HFo5kM63ebRbV7B3I2BztVLCPOEHED/bRxM2XZCew6s9+ZicHE7zQelv40CCONdjTGDTPM
I8CAh6UX3OFqn+TLn7LCz+g9DEagxQK5xvxggKWof7aZyOWxV/OcdybickbbPsKcq6MgL3nyIOcM
pwyud4zLu14lY+wjSJZ1dyT1ZrVLtNx875RJ370fpWc/GU7RzAe8xmnkp4gSKAdr8hBeEWA5XKQK
qogepO1E0a4xcvERG7zCO4PewZWnbtDAxtkonsi/FucLFaisCjJCnXZP8unkJydKWxMnwrGs91E/
aup9l6mRtYffDPRMoEABs8Opc2wyndZw0IqsRRcdCk9tH7DxQ34Q6JqiHQbYWr/QOFXGoCaiVe/p
uFsx1FEP966inXHKUV1lWfaKoE+2W51BflpjrdVHVc/qLzN2O16YU4f86onUrMn9E10cjdzLtL2N
BVXzuEzQjm4cmueUZnM2ge+vVVYbnATH5vJKjLWp1LWFlCeRBooyuS7LH1Jb3cct5I9/Ty4Ky/sY
549fukiGsyH5vDUuLfZujun2BIaVlu5h6FXvk5kacUJjmLA4MDNT++L0CuXoKkIP5eQWI4cFqZou
OnqtNr9V8oEaEFgCQkZU0Si4bYuIztwtsWWVZWjIPAesVDTvbUyobiSIL9wwNFOtlSZAzQKs+OVq
aW00pHYTV2FnggK2l0bso6pujkZxk1b00lBMaE3i19rINsPOckdA1Z2r0JrHAmsqZ/qwpJr221Ns
90aF5IX72XnWuyJAXEt7m/u5ThriDdurw8YbzXdokmiHdiydu7e+ArQnEOFDFw8yLg/t5dpxjw2Y
AWZ1aDpRcT+5ZX6UxKpvjlzWUfg8xLtrTW1d1n+rPYpptbOR1GE1yfl9HDcKsMoMDCFasbu3T8ig
srTWsLiXjM2y5XGnWLoQTVj1Wr53c7vdERLeCsWuPw4dTFI+A4IZtc6tZ6+noBSUalMdLlPp8GrT
axkiU9yIHa4DWkZxXSIxA9FzYDOXy6ZQgDSbVlI1onF5j2LxfJw1iJNzow9nQU33+Pa145xS86er
wJ+b8SILVAUQuiZMbHy3sjI29pU6NDdm9dLamQgVG5a6klC3G7ubs6IHNbB+IZns6z4H5Vk5tzBA
1yd1NRxAI55tp5IMrL/iny3HUwJ0PU8a3ube3qlO790VnjYE/VJGNyZ0XaBiKCqmXAsUT7mDLocy
OoPoR458JvBaQT6IJ3dIjsuoGb66qBMhSWFgv6Z9ev1rvTRDJBipT60UfjTkLoftMjstIltvqIsl
SYDIqYpDJd6shLW3NuJLQ9HYIl1luJXYezmU0i8DPgK4mVqKhSMaIs60h3ZOPo271+f00o5f79U1
o4IFb20uCtsTijmNeRPiff3OQcsKMJ7sEdHMc26M6FY6fNVmJFnk6UDjF976qiq8uf7yLlFkqzLe
GKfJvSa77H3sOv2d4uERbM6Ft8t6wkyFrPlpBJb/MIoSv00car9GcZcfenANQWxAgPPqtPetKFZu
XNDPnsWXsQDtKsQp1zgdxNAWzDa1k54pCd6EUd6Vy8GzUmJSL1U9GZAmFoDV1SaJDlYNmt1360Yo
u6axvEfRjvMPd0nt0ReK01h+MprluKf8bU++E3tcjFK3EMsqmIjtt9oyTv4EJb7zbXwjP8qODHbn
jImVoPrTleLGp173zHZe3lr+BwZI8Xjr1Ux4GHUqYNqwRs8pcMXY77scU8Y3b6gVbIWKEfKe7KlN
TUAKV3FKq2zDOdK7nVEI+alGigfThqb8hswpKfTbB+TCcRkTxwgKO5dHBTDvYrWT24YxDg7AizGe
TKrJ/Kjj5v1HS6LoRqx4dTS1Z4MhaMfcpdzamzu7JqsEkjQPoeVCfPcNveLqXhrsKAN7cIzPr8/u
WdTz4qsxylr/Q5vvmYG1OaBl2UZ2jVMuCtxaoz7UtJ9HuAR17oHvMotK88U4624g4ZM7+86urfwn
1o8lGu3RbGsnHtXJOc+dm2j7WiSp/XUoEXHz57LO0TJu7QZXpFpzomVXdtHghYuIMKYjFbClDooC
JH99HtpsgqvboZv9TmuUkXwmHjVME3vRe8cqz7X+RFzciV07xx6V9RmYsPphmqqo/SUUUsbfBaaS
3mNhlCRDpooO8b0u7LT/ODad89vS4uI7Jfm1/wVMHrU5maX9t4R3Ez/72kg9P8NqN9onduY8TCBU
ss+GNJOfUADc/8yVFPTBmxfLuu+XLpvuq4my41tvf7g2YFdouAKn5hytx+uf922CvwLuZ9DCGqzA
3vO6wc8kWD70+G9xwK63GEOh+YtgyrPO5mZLQ5pyMRi2tTBPsuS/ulDaHSU8WAa9kWQ3ot6rB2At
pRMhovYEf5Hs53Ja8TRjTl10WqhMpvXXGzsBxbNzzc9oHIpjoVXmrR29vYa4f1ZAOtJ3qzbvVnxD
MTsFdN1ihJLro95P89LK/bK0yYdW5NpbBey57QhFoBGS1NGp39aeCsnWqMvWClMZqzvUQl2/UQfh
G+r08/WTCrbuemYsJP41Li8cKsCbq88Vk+chCL2ERJCK+KF3kzd8tNV5XPYUxeBkRPNgiKDVurr9
3EC3eVoQ+BzCXMIPCkY2OPwHqloYlfbSu28Lc6BaULht1TzoILU812+VYlg+aPBZFj9GEqT4iLml
LINiqu37mvp9Chof7cHdoo2J7SuONkPYXFKoEunYYRAUS2QT/MqMqwlaShYnB4Avc7prWZTiwBUz
65+WuRTOztVm1/3Ym3WFekPaWQZ8hdwFpj9kGMN2nLD2nn8rssOk2NP0kTs/WoKht+AGqXXTRt+E
4YrvKBPSvorFYiWHyBtG9agjoG5/z1XpGYBBvFL5hO+ha+0VzF7jg2UtQFexoky9oKZjj3fwgp/8
fZm59o986PMoGMfJS/1kmaAlWCTaf9WOth73RNHZR1yCinHnSUtqJ82Ihw4owZwQQ+RQALRd4uRZ
gnNat4JVZaUr0R9IDprpy9Ka7F1boHF1yI1ESuyvZ/EfxuiYKcNv8/7W46Is77Kyyh4qVEU/EcXg
B5wvcyb2Wa843weqf9D/IuRK/NEayE76bu1QSSHdX+miztRO+mSR/jKrlX5o2fpY90aK+IUuVpT7
Ndgj3KxLKbVvsTIO5V4XWW8fk6Zf3MDrpCqC0s0yyNjYjsC2nmz1ifCj895nOqKf78a5T8uDmyV9
cnLRB8oOqkDnHct4EsXR1wettd9bQhfd3lQKD89mSUoF03NOoIW8fhy2CJn14NHg4x8AZfTLtjUC
COYVFESbpKPyFh4St8Ng2BCuCgYgK2waPeQ+M64VnS6Pk4ELQzDUc3MLe/icf14+oDTLKQSinEZx
hFf78oKD+UZXCUplqFm94X7EVF14d+lCLBGYvaFWRwX8h3Z2q0GWBJ8NFpxUUKwBge04TvZdUkzD
e5zX3fyYWUWUH2tFxVR5laRpdjThLOEPelUhqeUVyrc8qmaDoueQeocK09chyNwuf5L9MDzxOON6
5vRtbu6GwkunQB0UVf9Yl1Wtf+zy1Phhx6gbH5RZFFZQZtXY3XFqDfnOrHh+MLKf21n1u6LoQV2X
Wp3ciG2uPxpNVVWnAQEhhT83D4+bD6gUNRlexWXqpP5sFanz2aPpGJ0myBULtjp0vHcyV5UU0/QG
QRm/73Or+/r65rkKVXleYX0DdABvB7FjE2NV8PRiaXZeOOFYEHTUuejomrfkXNa/5XJnEN0/c63R
04OKs3n6Jg9XurJVvHBIB30+AB/FKXJRsbh1Wyu9N8zCyPfxELXOjZD1eplJIQlYCetWnveWGlbQ
/J+aQk3PTT0MdOXlodOcFnJtd2LQBXP1ttiVqjxaVff0+so+t3AvJ72OTc2MCN1dwWOXx8ETk9sD
LkzPah8NVHz1of6luGr6yU5iJB5iqbaPSanIJ/AE1XA3uUJUgaKgNYF1UWndz3RNv0Ev8ArgwsWo
71zgvO0eoc1pfCd6tZOH13/x9V6gibFq4KzQKEC3mz0J+DnDoFhkZ1RyewzW6+mYUp+/cV1d7wXy
FY9WO/KygNy28FdqFuYSK3V+XlolmkIPHuOjRs1JHmypYjZd7r1pmj+8PrXr2IuaMyk+gBeo97QZ
L7+FXXVqNepFesYrwNmXk61/dYxC4R6sky+mXZVv1cLEyoe+uwEhcKUlGldIt9Qy5Ag9+awhVVP5
Jjc0Dq3KLT7dC5/sWT9kFU1faWGbUJlEWBSzO6bnykJkbe7B85XxdAuscP3JqHJTQaCOgDoDwevl
6nnZ7MYLGIW1Gj/faVU8vx9ap/owt337Mc3k8NNSu+nxrZ+MBaQZTN0JsCCi7JeD0ggwez2K87Ob
pc1RVrH25KJ79ctTam1XDpV2Izy/XkpE6hCk1lZMMHyDNVX4J+voiJ7anmb6GcRX5cuF4idhZh68
Pqv1b7m8FC5HWTfqP6OkmklvCBDiWZWmeG+DcUcaHV/0FszX+9eHuqKkAj/E9JX/QziOGuu2AiTG
pEsXe87OY942f+2k93hSRVdZ9NeWPr1rsIuPDnZFh2q/JKao97bdSuUzhaXUDaJCZyMV0pvwa8py
oOh57AyPll1V32XnZX+40g3kI2bagUZrts2+UPt6BsSGZMAD9bMRKM2gKU0wZ3Uf+11r5lmQF1Hs
AG6jt7QrNaU19nhslz+Uql/aj/0wJvGvGAf1yI+UrH/ECG1KHija33TJu/oOFBatVcKPOjq601da
I9poAiETImwISXaWQPei7Rt9X1V28tZP/jzUs8MhbBZ6XpefnN5vjt9aLMLWlg4qqybxZyR+5MTP
x9e/+FVatI7EYw5qilYY1eHLkVJpJaZXQphocTjywfKKJ9uJrTsz0bXdVM89ZJBxPLuz19y4X68O
z/PIlPERGSGKsDdzzNGsd8eK5Zyszr3jhKnHDpzvjdf8pVFoGCBihTPF2j68nB+WeVBOl1w5uXHd
PVTuNLyLysR56zPIXCiuIwC8vob873KUBfyjAvpYOaE3LR/qcqrOWWfdQmW9MBeLDgH3zPoKAni7
HAUKFeFx2qP0g22Ac5RlXX3QwfPYd6/viau7G2AunHhaVBotNThOl+OgnTGiyJHEoWKrw3ek991v
OBt0eBr00+x8Hsu8HY6LlUa33vkXThgoG8aEcckfW3wpGelK6okUCHjNCjOTosJmPm8oCTSeJ29c
di8tp05RktiSw0yyuplmSh47gTIN287xhgOtMr3cWaXNlfP6er40EMUN5NpQKFK5QS4HqqJU5FkU
MZCHmTbCJ+0drebk8e2jUDx+5qis5ZTNdKB7ohicj3HYO8ofr9aTfapHt5hIL1wX9Cz/bxB3c5y4
32Hggc7lurDnb7nXUmizon64g/YsftSyM4Jas1OuSJNM/u0TXEFWBBSQJ6+6zSqdiaF3SyDDVesd
HF5Ev8Yd/EaW9dLm58KAToGKEayYzYUYI+0x1KIRoebM7aEcyn5XV5+s+gHdevOQEQjfmNYLm95G
gXClnGL0AmPlcnfQXsLw0lJlqEem+cMzGnxXp8le9D0NjvmWIcQLH5B4lrL1ilOnHr/u1X+CiWaK
IWZ5rgxnSeVrXJD+wAez2g2ZR/9GTbS7iLLtlyQRSXxjoi8cAy4tdGLxegH9f8XNK5S61VK0uiA5
jHeoOJC6WGV841S/sJzYORFw0vOGvbBt4dfIMHaJhHgGsVI7qtb0ywA4tq8a6b59PkD1kIiFEEMp
ZQu0qIXWj/3sJOHk9fVDWhXqd/BIyY3L+PkHX4R/+DivtL+1+Q1oa/tOTh135VwmCWwmR8EPAr7Z
KPattXY2JtdBKYk7nMbXEhuKFQdDp8wTkROwd3qfkzLhcV6P7a7XbUpvixiR3TQSl8KSjq6YumvM
ytPOZSW6bhf1HR0gFdzPl9L1ir99Xg9QbjxpPi6Ao8x3SaNI01+wIV6aIB4Sy/4Ml50oME8HSz/Y
ntV0d3ZuZPWHIl3+x9l57ciNc+36igQoh1NV6la7bbez50SYsWeUIyUqXP3/qDew4VIJJfRnDIw5
MosUubi41huM73GkAuu/HwZu3mVcsHAQgEDTYMAyYJUOA+vnJo4GLFbxI0UrR0xHgc+gPynq+6Qv
9viFt/uJ1APzJZIH6hFww68PTB3TMUmRVQlECVdATdGlwdQw9+Hs7+FCbg8IQ6G2RlcRBybenNdD
QWQMm7aGZSXRaj23Vh5d6qr8fX/5buMbzQsPRQdwjuzdtQBra1Z2mCuooE6Fm5xMbxA/B93N31VF
pR3RgR3eZ7HcU358NXO63sTsX8p7CzKAi3BNMu7MbGqoa8B1EFlu2342KJF4ry/wlEclKUUa+5k5
eN57bdTj4iMKWbUJ1NASKCiUqhrGX3Aqleo3JdWz+WdZSeW5zeZS90d2b3Kg3N1+MU05vatGuIWQ
pVwUuyJRlsIf6lBH2cgsYfuplch+ZBUyt75AkVhe4kgp9p6+tyEWWv8iI0B1DCTRunBQtwNJot22
gSWd2vJjt+qeJj1WX/qom76psu4vXZfOw1MRT8LYCRe3AFsyUY4GhnPULDRix/Um0vRsyo1U0uI1
EWM7Do4paBcZs2J/qlOvz772SV6Ld03WuNUnln6KHrU+K/8F0B0b3+1GTPpBTSjBfrq/72439+L0
BcWc/Ifq5To98chYvc4VRdAb1Gv0ScwfNHQd/rs/yu1phVXmgZym4UznbG1dkjgyAb8Fl9OZgPD7
NZDR5DBGPGofoJ/Oe14Vt7FowWagNQ1Hd2HurRYbvRfdmEMOE9bBdXkyXYV2jwV8tj7MsT1+tzLD
+nV/hptD8lltNhdRaY25c+u8HT00oIMWV69DN6j2qRGuPFdl7Z6aNNszP9ocb5EoAjvEpbomCdpY
JRTIgRGUxiGsz+kQh9/0rCxeaPxyxSQtbZSdi3VjSGo3eLfDrOcArZPMqlU13jlJHYCQFg9K3LYH
3WjjB+zU22OG6M5Ofr6xaWCoo6lD3gD6da2VgpBZLRo3rgNzytqzpuXT85C1zpNAyG7veC4vwetA
uJBZCe4cBZLLtW8xnTlzVO0ehKEegTBJe2tyYBW49tcJ8dQ+SEXtfuzMofoILJ+eR1awbQ9W15nF
OTEMNBYtR3QTxndiKE/3t9bt1cAa0BkCcUQ5AJrfdegohMgySq1l4DZFjyyvcRJF2vxLgas4jC3F
mGM/iHon395a/D8HXeLGHwkpyrBi7kJYcCreVmeRF95RKyOUN1Wt+h++M8mn+6qkSolw+Sl/DDUh
rG/AlYHqbpbaueS+CHS16I/Yp+/pnryWpNffmZyeYi51FegO62nR7ALdopVBiLp64juqgmxkZITD
e84vi9tiuVP5eu+F/02ycsd3+jxFP6lfmq0f5nn6Vi1kb1HEoNNHArO0bNbJqhIPXqOF0PxrtCJ9
paOKNnfJW/2QGQWU0CJoB1McrOYqg+kUY4iRCy+DWWQYjVqmAKzpNJf7+3Rjy5BCqMvyksAQBa+/
oz2YszIoDTjqSCgP6FzPBL5yDvqQuHt/qI1ba6lIkFKSs6iknddD0RWeZWza0L9p6wNTqLHkrnPr
jVIBy7LB5qWug87dgmC8HgVylBCoWCBYMDSI8Cu18b6fM3G8PxdYdPw7q01JcZyWFsgV2t3r+njh
SScEEjwEmFPl888EiPv8lwHdQbwziqjMq8OscH3/yEWmFHR8k7oRJ1fOujyUE5agn9VZw0ANU5tR
nuwkbhU6rRhNPraDMun/FVltfAMEUKUXqm04zOtppmoHo7ea6DCnsfFFNXNeLQIkifvMYz5FzdUe
G809tVYDmKjDU8F+iMtRa59ai7e9T8GkFChyka58sJV2rhLfSrXEiXzRAPdMfVGmSnyZHD3SjvmE
tuqxcqVZQWQp89l3pNXm4ABF18m/1EpOzkNvdUUZJEquJgcdxez6YlqDJMSGsush48VNcZhkBAYi
zIGs1lLX4k+yLJzq1JFIer6hCSt6r3E39YcyTaf8UxQB0Sp9OSZ64qeqPsoz2rK2xDskNMuHsskd
+1dZ61MPa8yd6kcUNEvzU4HYGGhpGr3Or9RSIztw0kotTvAwkvA3s22tgyHc0AYvEhoqFfhSIrSd
9B6SYTNSueear/VsTpGIfriNXf8Mh1lQlM4aREhbyubNBdvU4a+J0m59tLzeNv1xaPEndxJTaR5i
U+mTF2dCyRVJR/wgW9/Aki+/IAepf4/kCMvat5M6nfojwrmd/hsaMVELXTYkWYXMnS99P3sWmrst
GJayRR8lS0r86Nyid/DCiG2BAzv2b3nxPHe82S+hGha6r1Xz2JyNUG2UY9aHifNtHLjb/cE2xPwC
9rNxWCkEnA6gOSftZ2NQxfWlaSV/zUZS6pCDpFmfkOBxne+TXvafcjVHX6bLWjE/e2os8kuH9sd4
wn2Vm9J3+hbutD82Xdo9plGldA+jVkuknR2PSAXdk03n18AJCt8glxvOWN3pvwfDnqNv90/hRkRZ
xAgoqy4tqpsuvsm2LcpMqbkYUhT6xSxReo6qxttJojaCJOOAJV3Q3tT1VzHFQ0m3xJ6yCfIxgxGN
fDcSyVMPWcinRlLvIUs3pkXXkhcyrD5AJetHD4STQccHsQmgqjVHNW7CrzqMnB0O7Y3vLpGSqhxl
HRJEHPbWaHmzDu0xtpGtBK7hhS/gY7qfwMu1TznAtu7viI7c/IFMtpgfprrE8bFKvYYtK8vetR5r
I7Wy52ly0+bg1TSUg5bbsDsonaN/R8ZPF++7aZjSQ9TilXu0E7NoeAyF4b9JJHPUyRvFSL9Y3azG
H9jxRveczrPdP7YJgE1/tCREVFXp0ERFKMBNjhUcheLx/v5ZyrirGL5YQS87CPmHG9FJrdO81jYn
wOdmrS9K4UhApZFLS9ACiK5kKmKwhQ3+SI0NaGyWYv++/wNeP+X6F1A/gBXBqwfs62pnWRAjpsV1
IEDWwbaO4+zVH0KhpIWftyGuy32ceeph0mvrnWsr6fzUl3PdHg056ZpfZQXNQcdVWoPHd1SmB1vp
wv5UmKmwD6jUNfGlD9vkr74Z5w8FcPM9daCNS9A20N3lVkcYEUDN9WWbqzhjDZJsfwRz5DeVPFZI
ih0i0b4j27V2cpWNnJpmDdsWworGuKtcJUOdV0NsGWUqZ259i119rNGwn2ndmPP8xEHaaastT871
1yHDA/sMxIui1TL9P5JcXgdxlfQZ8SWb1Gfd6Eu4iqJD5j5vHnAbU4Mpm12QcZ29szM3QgC2Pkiu
YJBA+3jdNlKkHSFWl9dMlXpjjprisQm7Pb7MZlyDLEOrjVbsLWKsNEaUxMM6MKpSHhSBR+RctsrR
VdNxJ4RuTQivCwrzmBVRmF8tpejNiPo/Q0VuODS+kYbapcxMufPFNjYkb0GES1AaMijIrRo3I1Rc
FNusOujj8BmCRvmjN91/DTTNHs0xi473j+/tpCDHUDzQ+UY8sdclCzetUxT4HMF7vs0fc7Cqz6Mu
pp28+XZOS5eB8jgoJhpsa+ZKE5kA81BdCcoxC/9ZZMqB0Nh5/V4LzVA9GKHX/3V/XrdxcTldHDO4
j5S+1nVNqaESPmRjH6iyaMZTbzb98FC2sjBPMsujyAcv4DQPleMQIi3hGv0hU/ow/HL/Z9yed8r0
zJlnCbAoa+3Q26r6pEZq2wWyTHETzVXzPehi/UAt7lWdLvkZh/a0c/K2VnsRWOOap3CM3sP1mY88
XYZRr3WQR4Z0CppU7cGpeakS+fi1DtEDCNJ6z/j4NYO4jjQLW36hzON5BWJ8VS5ogDH1GSSagJs0
Vj55Sd8qXxGk6PuPEIlk9KXy5ngCglZSo4KRjLv9rPWK2kFvAZN5yDWzn6kyFPVfAJ+99EeitwCW
W9xdo49D39nuheek+ZcadlECa4ei8NfElIp3tIY6H98r4ZS0O/WZjdMB+g45bM4Z6cxahiRsFG+W
+FYEroW1hT3k88eS6sXOGbyN0UupCXQ94Ch2ymu1/I8Y3UHRxjGo74OGp9exJGNoDiGJj/RVYSTf
rWLMzxFCT0997GRvb6MyOI9A3N6oriHFcL1ZpD10/aiIPpgBwl9Kij6+7aAhdf8cbCwk3VMgEcBX
eHOur6E5UWgVxYxi54oZGKNWfFfr3tzJB28vg6WUvijbovK1sKuv5+KOXlSVscVClun0zbDl+Mzr
UH8wKvwh/ocJ2RyvV7gMD/broWJixaALsw8kfFNkDSCcNUaun/+HUShBLqVPeLTrUqRA0S4ujFgG
pKHyGNXGgHpttVcJ2Pw4YCnB8YL9pl5zPRedzaencS0D5Le9c6pN4oLXwPzz/ly2Ps7SpHO52QAY
3cAeWq1N486VwVy04qWTesKd7VSgxyxlp4ByOxTlJhht9APB/8HKvJ5Q2FeOmNOB4N9r5WNhutmv
UOhQJmjf7dzWm0OBDsZrauk0rpV/YZdG0hPgongW/HZoAfux1VAbkMqeQ+jtV4LzSSntdccBsV19
JYBTU1eZySIYhDLHpFS576FRcrr/lW7vjv+H/AJQTkJ8I0oQ6WOY4qEyBH2v9/OxoLFygWdRqS9J
xKflndSY6fH+mLeXJBk1jOqlg7tAnVf3FXh7SAc5Y7pC2B8nW05+XzaLcYqeBbZhJ2fFrfaO1sZE
QU2hGISKOBnduo+OiwdqHjD8A9XogDPGiPbmuHq8xK7dvAsrfc/fcGOj8BxGl3YRzUSKeDVJ25kg
dEh3CJQeBktv463khVV0TlvpvfnW4uXNy5gHP+V7IuL19s9QHYFoVYyBcPXqAQ7D+AiDdA/7s7WA
UDVsuu5oBanrKqVlSvgPWTwGTdXZFX4hGe45Va8nU5DoTv+1mHP97RiLhftGJRO6HcnkuvteStq9
dtog4JyBsA1hUyJak+VmtnNdbX0swDcca3SemNzqY41mlaJf341BaFRtkEW2fikNtOxRDGp2Nv/G
MpI1USYxF9EqGk7XH8ueaHiEtacGotash3iS2TEWbn1ICI5naZT9zngbU6MORGgEXw7ie93A661K
tVuEPgMVn4X/JlywkBAMrfKJB4C1cx9vzQ2JLMtceEWU5pff8kdiIyoRNewKLRibSjm5Jd7dhZkX
H6oZBf0m3BVJvg0kNACocIEIg9Wnr8E+eZx3jVLQNtMz13qvUvM8auQbP8qsqB5DQKef8gn9oPvR
6zYuL81Q3BV465qLPPv1JKsR7Bt2UENA0q2etFRV/AgPi/ObR+EBv8BeyaPJFVcgTOgv6ZwVGNWa
zdxOD3SHkJ5AMKSRb37lggZBAYwxAIRQjL2eTmfjrFG0HOvW6OGAaXb4cVaU9q2qNKCkWDUa/zQW
VZqt16Pgy2WmBUZpQe2S0/CCN48hQs1+VZlvFWbnTgHCTpkQXDEExnUORU1Ki+EZj0EHfN2HFVni
O6PlB8eO6/9h7cB4uITfRal73c3NKyrQY6eOwQy73O9DJUMLwtm7Lm9P8FLDZRASdxLqNUKwFKo2
iwkVe7a7gr/loPlKIseLjYPE6f6u2xoKtj50dnIPCtSrXTe4Vm46dTMHtePS9SXziHsf8saQXST4
x99vHs0EqoEW8CJnCVXkelN4OvZhLJdKrcpDamyyi6MYBveMXeNb5dTZFMCqUIgnXIAPWRPERZ01
YsgGNWjbyDvq2EYeULeq3r58AJc5Q9yTvKzW4JsOseixxpYHiGNZH+izo41bhPPFyJQ9ecebKEQv
l/fBUsnhtaCvmdq6ASkE7zIncClT/zOOSXeshyT7dP8L3Y4CC4TQCqqYC59r//oLRYOZxXWLQmY7
ivZC3X9+drsa9uH9YW62nYEjHaEUOvMC/l4n1UOfu/mgZJQSFjxLkXh4gxoNJjnWtLcRbq4ojpLD
y5tGOP8HSup6Rr1RjK20PBn0qQi/2DLrj10+a5dJzbuzENUemP52ahxd5EVpvoN7QjPmejy4/chP
5NoQ0GBWHoxJT/2hr+PzqImd07Q1M94jPEsWXW3O1fVIUwMNMLPUIUgxoz7R0qJNmIzVudaq+rsZ
V3sv4tdKwVUBaIlKJEuL9Dzt+PXUnF6dI4dibxB2cXSIYYM/OQVCdX0VVu9csF4/s36yntC082BV
696FTuhwmYHMBamOh+BklOY7Q532TuFNVsAq45SBoqXGt7acVWEqTpy+6g1lDHKnmvzZNObjWHXV
+7guhkOL4tpnJ+v22Lm31CkqYdygBvghXEHozVwv/1hbTQMZTA96avPepzDtp+JLbkDN/VxVUKB+
Ru5s5meQ1ab+TN1iQuGla1zxNMToP59E2FkhFjwtSbXXmtoHDzE68wDeypzpZhd4yg56HYW/Osqt
rk+VM1f+tZXIyjMsRUcVKn2RFu0hHkTiPXRJ5janHo/g8l2PMYv3fQqrOj2SA1fC57mXK//USFfH
ftJw2o4o/MSRj+PEZMhjQ3UqPFQUSdu3lgRYHfAa4POWk3BDoaLGXkjSGSNwkQBVAQ/ovIcSrINH
o0zFTlC53QYMBhIcwhavdZ4t1x8kzB1hZLOzaF179t9G5zbRp6YdzPKoR5ZRXlrTCvOAruW0R9S5
qe8xTd5JIDnIQCh/rVL8xiq9KJ2w00hb1/QNLxMPOOUCZev79ln0aGAerKYWpyqzw0/3I+ltwGai
4Gx5WsPpYurXk0YIuBhdszaCCsmQA6xZ+VjY1bRDfLwNNYyCWhRuKODsGe16FL2ex1wPEzOII31K
fa+ys/YLFc/aYzR46kjXFMO4k0JufE88kAD9Yu5BsWJdUrQU9EingUF5Ck79YbbR/KLZqJTmodZH
pTvkiNlEoPaIP4/3V/V2vkRvzM4pLb16eaw+aA2YZbYG0wzAa9nGsa3SaqLDia/AKS7jIvTNNmra
4/1Bb28OIEEL45Ai8eL+s/qUntsDzIAGDq7Jcx9FZDIMnP7HtHD3lClvN+zSVec9w0vbBKW/uqQM
a0zahm4GCpu4Hht6+KHJ66/DjIa/KeOvQsHJuZLmzi663auU2Rf1BxJAnnFrN/VFwmNIDXAvkw3U
I8Xj6Cj7RLwVYEhBBLzAoom5iASt+fx4mqmw1pCYGBxXHMbaiC6dGVl+jVTpzhe75e/ziiKNwRbq
Naldw9yFqYN+q1s3KNSoaP7rJt4HhwzIFZAVet3OBfBzGJ6LqEicY9hGhobGOe0INFmswrqMadTX
z7YR6niR91RZHkojJFMliosqR1qlxgKss9oy26MeLHvp+ipfKjvESypIwJjX3bMx9eK8aEovAOcl
xiBTBwtuBezQ7JgPtpY8lW6ttQccc/GycRWMp06iL6Ov93f87YYgYiKMigLRwtdcf6oBgSMHSlcY
pGrVf4uyGg0/GClf7o9yC5FfkImAIOkhs+W5rK+jl+YO4QLRDgNkZTlUQMew3LasHGeiQlIOfcA/
AkHczFrgH0OJb+VHtzdQ75lAeMlHpW/lo95myl5laGP6LuVe7JgswHlwJa5/V1Xg+zEj7xAUUwQi
gTezV/tDUwxvBussHIxF2gAk8lIuXx33bqqSqMZW9wlJ2OygjaK/KA1CL/fX+SZocgbgLS1IC0oz
VBiupxMNeYVVSU1hgVbwB6+JxUMNgfm95hTdE2733Z4pw00UY0C0SUBW0QniPbGaFnmuMpcK5Uhz
6L3nuMPT54JqVV35U9Khdl05Zfaf2c4TOkBsrp04c/P1aKkDWefG5/stjL7r6aIonIVKBb4Cs3fS
75KuLBotXlbupDUby8pNRF67SMEgVLu6e6uyyOiu5tTzunhWzrluhsLXU1k9ozcXG2fLiMe9++EW
zoxEKUJdtNhfu3nrOix6oVh2T+j6j0M6ykNbpk12KmXsvbja6Gi+6/bRfzmee8D0wNwdgUXWro8F
dfo9ph8fHu9vrY21XphfOP669K+wmbte60zUsVOQaQaGLeAgWDJ+DGOrfrg/yrJfroIik0aTdUEa
E4Oxl7seZVQkPExRaoEIRfbQ1Yh/tEnoBRrbb2fzbGxdiuoLawVULnfI6uiH5SwKOvVaMIyqPCZ2
6iCmYiFJrYzFwSwd4xhq6vShtaM9gvzWJEEJwgaF3cHQqywjtQcj8toWiTlklZ6B/U4fFhbar9Ie
5FvvewhRPBZJZwC7LIox1+tZdJMA4atpQQuG9QH8gPOg52W+QwDd2Bt01ukSUX5eiOyropKCZErD
M4bzkdb1JWn1fywRGjsbcON7seuIM0v9hQbd6nslInKqROGxF9lSP0VCr59AtoJ9Mzpb+FOmO59z
HINOZSTGnbC6OTQp8KIBsBgVrPY+tjOFEhqRvgC88o91gaS7nRXa17m35XcVdyTMjbwQ5LC9p3y4
EXnwf1o0Y0BeUQFfnYewtbpkCGctKENTPkeJiM+y65KfCFDj7To3b3UN5HbmGQ/Sgio4VMW1nxAg
ME1bdOtR5ne0l0Jp+qM6NynOixKs4P2zvrVrlio4O4aOJHIR13uz6SKV0ituIhGmJce0yOJzFZP9
3B/lVRFmFVKo1xnUV+EHcsuvrigxhTZQZlMP7LB6GhFRyWvl0YiVd6oafS0U66RK59/GMD/2sfe3
1ro+Bhmn3jKgt5a6c4jtPXzi1rzBgVFHpFPJq2r9g7QRd7Qy1enYdOXB7sLsqYDK+3B/3htBhmtx
KYzwEqfMt0oFlDqN+7lukJVMi+Jzn0VZEKWJdZrbeQ/esrVJFyoeqHkW+saFTVWbvkkdhlJh8f9D
hUoGRjzbX8M4TB+z0Ove+jSkkweMh2SS+EnIWR3HPFRUc3YzMxBFX3ygQJ8dPRQID5WihmfVbpy3
B9GluEVZC51R6OereK2lrRZhbacHODfPuL8a+jFRzTcL0DArACKglGgY8vZdfbDW7ucEzgOFGkcR
KJtq6XHW0UVG02lP5HpjByJOD05d5b/lvF+fvFo3QmhmeOvEomw+DU4UPdTuUO1ETW25XFYnj6YG
iC5iJu+zm86GbAYzj1QjiObOu9CPCCFPluGHqZhk6QMX7Frkb4zYVyr4G5nsw9Og48Nx/yBs7E4O
APkENy7Ra61qN7fUTKsKbc185ClEpVSEgQKLA5jP4OFMaqZ7cuxby4sirknMQbP8phs2TkarVUiM
ggoMp6OVuvqhrLv5fH9eS3K7Xl2wKkuRm7fbjfq6dNo6NfTIDCxr+G3Xypdmsp7pSbxw3X92k+nl
/nCv79HVeK8oDh4ygJ15zF1vGqcodGOKagssAnKVFwSnZPLI+2kejh3FjPiYzyla886Y1Y+83CL1
MkT49h2yua3LX1acFvaj4vbtSx1Jy/wM4C5xj+EoE+Wg1YrhXhxlcD50cJ6WLDYZcZso7VwPOkXN
9b9kniJURLLcJ89iSjIPz0XD+2LZ81Qf6jgncxI4v3aP4ayr2WWKhQU9QJFu8QDvX3Y+1PVE/jCa
ycT/RkhFIc6Hc3WMR2H+qIc8d0+jrnbu0WgVE9gkjCbYsIiPu0e95Wngpwoqsb7pxDoaW6MTfuPL
d7+0Ih+jY9YUaXwywhR1RhJb1LSGmrrVOQdxk/tTmBWfXSfUf0/UoIeD1M2pOI4Y1PB0UEPlh11D
T/1gqXWkP1dxIQI9cury0Ddm+y2ewrA+GLHauz6avUb+0PBO+VkrKhUJuyvM2J+Ik/CfNCX7natS
ZpchGfVfMoQzdoAx1HoErgH11aLwsr+i3IPl2ehFoR6xYOudneO2sfltMP4kK4uu8U1di54t1jYF
csadBFla1g7An8Gej/d349YoCyeFNaYmepMMViXVfW9g80eKbvnqBC1aMac9nZitUbipybx4s/Mw
WYVkCXzCmYESBa3o46MhR+c0hnLP22BrFHCHPKrILhcRleuDNXCzeK4SMhdLlV9mNRt+FDKLTvdX
7FWrdH1+F/YINoN8lpt4MVJebPEYorZZmsgrT0tz7LnilULhGiET/YjnGcAYYceksnOPiuUxxevw
NwaawjhqqZOLr06t979VajTp3q/buCvgRxI1lz6uCkjnehHiqQJSFYJbtdGm/V5arfZpShXHQW3E
MvAzTYXqL0JF/0ztkJ3pyU0BrYa9h/7Wp0ACDhz9oit2QyHu7IJcBrHbQG8L7T3k+/gvtAasnXLC
RmpGbxJFO7QiKFysUdyzayqUTEgACTu/pjSMLpKzf8h72e8s68Z8EFCh4gQ3ZEHFrTIXSAcATJpQ
D+JxgJBmle6hUByxcxNtjeJyEjknkHs4LNffTlpWVhJw9SDpNXCEBdy3oSJc3d/AG/cdsNb/P8ot
uG9A+bcd9KCoBvlcZ4X9GYaZ7hdDMj9pjai/5LLae3RuTs2EekW+5JFBrN4ofZTNRSwKpla5va8I
b3xoSsfaWcCNDQEQFKjYkjFQ9FjFmUiJO1OvRiNIQ0s/DpH3Q1Un45hUWbyziMsxWgUB1CYpCDg2
L3V23/WnwqUttVuAa7DFAWMqTW5Pp25yM3GWosw+2I3yuYzn9iltQ/P7/e+3sZQMzezY8eyR9S4x
XB6zOV3AoOUBfcoJ4SfsEvYKkrdUuaU4wOQQ6iADoyZ5PcNGmdKx8nIzyKP2Y2hp/8nCVaDJ9WdX
sf7xkuSYKt+dRnlPMPw80w5FyUZ/cUGL+CRZRxqwlR/1w6dETC9da88Hbd47/1srwQUJGgKlgoXV
d/0TDVohjj6xErSz8CaeZvccpfip3V/vrQIi9Xz+KWsRzGIW18OQM9J+8nozCKHTAxYwqwb9Yjmb
H5IBY+gzsp5R/66whzJ/1ueM2qmmI2RzNuk1aiRDmbP3cNuaOM8niBBEeiDqS6r+B1YRbD0yybA4
g6LH+BkXj+Kkpu6eGNDmKIv8JFVE/AHXcJORSlTH/MygscbuXOnSPCeyaf+H7UwhHzAkIpe8e5dw
9cdcknmYYlQjTMqzuTw1ql1ebMzdd87rbWSAzLEg7IHqMJ/1U3eQDT2kqjYDs1ejs3Th1XqJ1p3r
qnv7si1DAS2hFEqrYs1ompDJzw1RcQOrkQWpvk2GH068y4XZmhHoHLBaVLcXkub1ukmZ94liEOsM
y0xR6UipyESZ5ZG/htXOm2VrLIiEtAjAzGjUfq7HgmQK/txmv6HkHb0bG0MczMFVgqmtvJ3Tdns7
kSeSv7l0Ik3K5KvD1veo9o+KZQXVgP+6FZnVh9LsygsAJfefBBS138hO3dmDr5WH63DOqNAwUEOi
ZkAn+XqCSdGVmiNUi9SRl9mHmRL9v2nilbV9rOIaF/KGh0PM+0yvX3REGuZTmLfixwBMWB4mocvW
V3HOeQlRh0hBeQ8DigCYO8BSlAujmUdUX5+tuuo/hl5c/Z22SEccetPM50MGS2j2jcKLXtqqSl6s
2NK+UkRtW18Xafil7vH29HVFpsplJ7Iti7meNj4KfFf4IEsrezVtpCkSS3h2AO879OnjGg8tcf+Q
hUQUs9N4kKX2JyFT4yEPsfPBswJrjDFJincY51XH+z/nNt7wK8gQlssN2PA6nVPwvrT7crRxp2mj
I/6kDsyyyd15V21tMHJGKAc0zjVvXcbUexxDsla3AzNRxp/joIsDzhjFQyiSJJihFvtS1t4Ow3Nj
anTXaAxDCQD+se5USE3vDatPkEsS0U8NG5CXVpb2j/vrt3FlE6whFoN3XJLUNRTREtJ0ZyHDoIwi
q/2pOooOzd5Dfj71cwdbgHmUCNhFUeLqF65sMwraHMNbH1HcXIhDU+hZ4nsRPeYv2KhXH92q0bNH
Jw3zAVK+baVBksxlFKR9mTs+8ouFsbMlNyINVwBVEXioXDlrFMI4DiV/IgfJwqE6Ij2HJ0kHR6lC
R+PtVwLLtVhtLe24m5bAPJdzxil0yLZz+9yEnjgqRaVcsrrvdoba+Pzg1JkUwHvi1Nr+opG5xAph
YlagvlCfaWnuVs5eyrY1ChWlpT7HfEgLrk9zp0pPj8bSDZTZAglj4Pki9TncCdAbo1C54rbkQUSv
6rVY+cd9rRcir7t4wU/RqDp3djJewG3tseK2RqFrokNgp1NEI/N6LlPtmUmagFoq3R5fW2RKH+pq
3LOAuM3iF7glNzWfhWt07fc4mRnFXQ4uZfaCQqqafTXj6cExZshkcXJMQvtEn/q/+8d0CaqroAsy
ij4NOEKEDtaQ+NqxkZP3MitwiOwcTyV+yTjLP9y21NCViPls9wfcWEvyA7A98HagSawpk1IW4JNS
qQSopSeH2jTSYyLsYufk3o6CZO2CHoA6D2ZirWwFoQREdz87gYFEydmL+gLqLIWzt84FeoRFdYMs
hObF+ou1lnA6kmsviCievoTVqJ8TSBNvHwU6JonTwriDnra6F2UrR30Kqfc5S32yB//4t53RHH3z
XODJ8mUAXAD2XYMCkxRNMwECJQAOEL2MvTOe8znLvv4Po2ALv4AqlxmtosLQWhN6T2kYdKKvH2YX
W6GYh+qbWzt0XYhsFI55kJHKX59XMoKoRkY7DGao1f44g1seonLPZuT26IAxgDYNiAQWGryV61Hs
qeu8pnc8iJaJmQTq0Bof6ygynifQNdrZnDzv85tXD1TD8sCnysQ7ePUKRjIDKzUqsQG4NfcxVDN5
tBtjb1ff3noAVGiNwSQAJaqu0VNYRPUyyYswiOdKIWWc0rOc6iwY9HTPZXLjmJJl8QSCQb2wBtfd
B89oKtfMwiDE3u037cbkfV017g7edXMUmsTQ1NjZPO6uP5QXetU8OE2ISGHT4XwRNw8qckVf7n+c
zWWjVrbUrWlxrzt9qRvjClozCk524UnVo/hsJXP+PCz117cPBYAA9N1ylAgL1xOKda+ojK4L+SSN
OGi6dA9l6GCt3OV7UIWttSMs8HB8LQKuS0tWJ4auVmmulXjWv3fnITnPerKnpbK1dvS8KJVzkvh7
tQ+yRuviQSFXjEOnfogqj7sntjEqG8r+8f7abU2I2ABAgVQLXdvVZpCWrkCSncIgQ5wPAHtinZ1c
9m+P2Zj1cF0vdHMcGFYRSI2wZHQTg55kPGffsnL8CrpZ30mxtwIQ8lXL7cOy8Vq53gZSMYskb5Iw
aGpDudCny95rVZz4iVSLz446lw9vXzoKL9xg7G/6hcvS/pFsxYgO1gJwXtDZafVZOrHxTJjYc+nZ
+kDwe0CWwjFfgKXXo9hgeWWKC2pAOWM8zTj2BKY5e5/uz2Vrxzn0ZmiWoxYJYOt6FDy86UuKIQwM
qSXHCIfr58hEBLPBePZ8f6jNCSGDsjSNXxvW10OZbYUSrsdQAMP1v6uqnZ4ScE1767Y5oz+GWQWF
FpuqtOhmgkLV6c9qYn1QKi++1ApW0vcntLXvOEBLI5C8hD1+PaFIC5E9EnoY9KL7Kg0nvUTKOPht
JbsTYqy5f3+4rYkhGcohoimICsZqQ0wTHipWYXKbZ6bzRfRZ872C45MfQxyxdqa2LNJ1OrzYqKLw
ymsCVcE1E6tDcA2amYyeZsdqTxMVzV/C6sN/inQszWWGPExH6SDDeX+OG3sEYSwIlYR04ChrRJ8c
ZuhHUqJcidrgqSR4fexGx/j15lGoonNngKyFcr1GvFpKV+QaiOggjmd80ShInJKu0t8+l6VYBtV2
0Qem9ni9PYamDanMMBcNnaolGA3PUaMmO0DPjRUDfOKAGsTKh9KmcT2KM0a1K7DsCcI5ldiejurJ
bp3u7WcX+xwQisQI9BPW4o/WVDdZRW0gQAlxfHLj/yPtPJrlNpYs/IsQAW+2aHMN+tKJFEltEKIM
vCt4/Pr5irMYNhrRiNboKfQWVCi7CllZWZknz0EOI4TZdId1ZWstdImAWTJawf9WO5YsaZR0WuO8
Fos5+NXohqfO2kV1354jyN54R3Bg2TB1/SbyoHu0NaSxQesv6DGWlfdGf9Y95XGnPnzJ8t9nxhp0
EJkq3+n646DwkueKWiOL6kzGUW2h7OD2r3a2bWtBTMoSWWG04BZcpcNtrVu5Z2AFlV3Xj2FDOXgD
yqEVYtU7Pn0bF1iKTOo4OD8JD68XpEzKqOsxPj337tc+U16HuPk7cvq3YuYkFXO7U6LbXJokP6ND
SZ1m7d1KhxDJMrG0uFT1w+SOw29uo1uX3Oic4/2gsGdKOucvt3qtwSuWZfIgKer8edJHhNcLt3xq
8zjZWdXtxYFzI7/CyASAuxtkv9Y0S1Fkjg3Lv/XRcsTf8E5/i1q39QET/X1/WbdnStoC4SGnoLnk
V/GhsHPHE7J2lyhe44MoEqe+Xfbi9sbm0SeSWQRoHJLXlQv2/eQpnjk5rxVD8MsBvmDrMIxTpR+p
Yro7p2rLGDGZLIGMEr2tVc4CobCbtpHtvEbRlPsK4CY/z5e/UKo2Hg579JFxeL4T/k5t49on4FP2
xBjr7utMSfqg5s5wFvSudw7VxicCJSx3jgIUr/RVlBAN0kVNvLivoPa9wwyX21ER1T8P+wENKS4j
SfjAo3blB1z2Y5Lr1AI00Sl+V3XFc17pe8oHP2fCrxMHXn2SEZyuDVXcdcI/olyujIiTvaISvYjX
chzSTwII++cRkTzbb/QZJhzP6dN3SsbJOmZLPsWHGgJ9xoSNxtY5dAX/ipYj7P3NHJdaPwgnXFrf
HjvdecUD64+a1y/LnxFxN/wrh+xO6Xw1MZQq9NFujJNvcSW09gCyHLqp+7soXeve8lY5GJRIksjL
5QlNLl68TkNbnRJjGl7G2V4+ZkX4hQG7ibJ8kr1v2yT/cd/8huczkkQhWVZGwSSvYpRZumFvWi2K
zR7je6Kp03MMIXcQ5fZfj1uSjTdwbgzv8ea99vzBDY05lg831UQl0x1U5UTV2qEyylj3fVMb7k8i
RmMRqgFgKOs8KXTTzlSTUnlVoiI6hYiHPbEHD9O8Uo4AIQ+Pgdw/sHXXCwqFvih1mSivRi3ms9vX
zKk10XezU/fIGLfWw11FtdWms00me21pMIoiL2ZbeaXa6h4HODQsEEMM3+/s25Yz8GEkGyqDhxR4
r+3QkYnrroqjwHGq6rgUbfm740bV87I449P9T7SBtsDl6Eny2CVhpvR/bctolIWarIAsBkZEYu8n
YVRf5lpHTDVnXtt2YtW3y/KTUnZPMGp+iad5rzay/RtYJ40oDgDPyOvfQMbRCA1sy6uR2+2/Vtg1
3/tZXY4uzLDnPLQ9Xwvb8CkrhHMcXV18dPtOO6RE8J33/8+e5yoK0KyUMysUG+S1ev1LnM5KVajs
m2CB+CM/mHACeF8Y30zj8zypqfmnmk/hj9qcleWlayO4QWoyHKQntbRUwiNJIcRVSArrsHTOQ658
bpNZgVY2ZgLnuDA6or0CzlS+MBbjde9Rrm2S30a7V/qj3ZmMiGeNWjWHvCuc1vKd2Wl6AMBCfa2B
G+jvGLEnlqphIk6Wl3j5t9Gspy+pMER66FyEFHytm8LmaIQJ2tA2z1jjrEzqz8aU7Swvai8m5TPT
rtQB/EZpxHJBUDUuPidFXQ4f6nGJPpZDF1mvWhHa8WEuSu9znOaTdgj1KPMCA92t+vd8ntXyAJRJ
Gf3ciL268FsendkXi2mm8mkgZ6iOPFxi9FLCrO4OYRV74FC1aezPlduVypsxOnn+5Natnb3OjtVN
/mQVmuZbis6rwHR7FHMhWzBmf6R34jwzTNFFrk8NUPydqlrhnWkddh5plTaF/LpJm9LyULkF3dJc
Ldv5gzPnWfNRF1VZ/q5MYjIgdOic+a/MTKP8lGu60N5PDD45fgqSvtaOc+qE5QmIR1z5bpQ401Nr
FWhTHu06sswA/q0if3MTL6mPkb5YPGQXO9f2uPg3Qgwy6RT2SUwo7q8zoKgsEJ0ItfBVyhoHCM9E
QBWifif7+enHKz8Ha8p4FhU8CDfXhAEMtip53NYK+EBdC/Tc7L6ksTYeklBCvEFLDC/QVGofk3nx
3i+12n9GDDL7cD/2bK0VxW8ghPLSg5v1+rDVk9EgGuiFrw6UbAeNsvgp1ZtxJ5huWeG1DhYZMnzJ
Mn1txdQaW1s8blY7jd3foiKMadM21U5DZiNkSwgS9QDgHZTI9Wsrhl5CoqxnUVCEIYMFXqX/Jrvb
b7EWqXtzSxsrArVBj4SeswNcbBUuy04UyxIqymuoEqIPejh8RqdB7MkZ/syBV04C4BraDt7TQETW
FFWp02Wza2AnGZY3eGkOih2lflrGF6LjSzt5z6nqHnnxXKYxeTcb0UvrIijZ9tH73M6PAhhLp81P
EPqey6L4o8ubM6Jjp6xgCCJSqsOsTkernSs/Mcyda23jNQtcU049AWpgh1Y3NTS12QShdhQA1/zW
E/J9qsjK0WjFW2Hw/5X9+FQgB1Y26qniUTte4zcLJrvQExdRYFhx55uFNr+QaQ07BYGtqxID8qK2
5MN53fjzmsSewqmMAtVFrSYs0qc4zxkeAyto2e/scBiRlXF/iLZE2dD+MPbOzhW55XzsKRckZQnQ
2audzevIKJJ4jgJmTLS/Ey3rNb8RQLkejg1gYGUTg3IomLvVqaU+jtTawgeM4ag5ppnQ0IOI9rg8
NxfDMeJhAy/VTatkHpRRW6owCvLRjKhLVYyd+Dp6t8f7q7l1Ryo4/AWprBz9W0OtKgjl7UE1k0Bt
Bjs/UX8pEUJdMpgAI7130g/56MWfjBJyk519vI1LsJkw/A/HPpUx6jvXcQlAac5gfJUFumW8kCJk
T1B8OuSue/Rvt5UPOUUtIUTAc2/rOSgFdKoLsCtIuP2HQ61qovDNxkk+ONo0I805MGa0c8q3bOIl
HHQwuaTLKydZQrW1liYqg5rP+HHONZEcerODtqrJe+u9fGl+vP8hbx2GL/iTvAsiQop/q9DrpK4B
vLiEDsPU+u+h3agvmVbme3zOt1+NcgHveVrhnDL4oa6/Grmd1g2JXUKINnpILw82z2ZveqrU+vFC
CJOOzBhLiRyO2jr3LtPM0OYaU4jkhNXLrCXh9DR2WbFzBDaWBOQCZl4KmarsfF0vKS1FBmhB59KK
ZsU3rDo5VVregznT92ALtx+JNhQYJjD7lBbhsb02xXSFoi1QigcDM3I/qLp4Ty6IjD06hJuKAWUj
UF1EDiCsNKlXR6uGHxes6jwGmrIgDehAG2a8NbE+Zn5pRdV3Bvfi9G1pimJ46kcRIgRUl2JPW+Fm
sRK/Se5E6Ufqxqxl51IL+beFyYQgR8paY1au06B8YzL/YfyeBFdjghNuy3b5quHroKZQR1ysgZrV
47Gf0vm3tl+aIF505ev9U3ZzrkEkSyk92kSQE4LSuP6Aprc0ep8bQ2AWdvRV5N4Q+eCQkKDurZ7a
EYz4Dwu4SBA0qAbmuGC7ucmpkFSourLRh0Doaf0OUdvSz9R6epRwAqETm2AMOyZ9cz7C9cJCFzEz
W5hDMNBFrJ/VfCk+JbCF7fEOb2ygA6aX+ETfXI4bXttpEITR1MUYA9No6YEoQ2c+xSLvIz/t3G6G
/mxv5FB+kqtckZXxsajxIEYA4cMqFI91USuilxYbr/8n19ryeRi06Sm3Iqi6DC3+XvKOOyT6PCSn
+95yE1mkaZ6+Dh1U7vA13q5xKtSBubMDC02OZ1MXye8C4aQnSzR7w4jbpoj8xGTi2PrZpC5OZ8/x
MAZ9aKNJX6uVUZyWPFcvWrLsFeo2TjZ890CvSE2Ax60xMFEScbSbdgyyyjb+1MvODHoS/uPju8cw
CLqjEuUF6OHaVSix2JQxFCSmCz1Fhy/WS97T5ujUl0qBPOjb4+ZgHaTYw8SYB2PAtblcn+p4MkMK
m5GcJXa65lyH47dx6faYFbfOAHTflKzlkKq15ilj4hjqtDSbAnWZlh+gweo/h2jWxme4fPPkrNdp
qe144qZJQIySZhxszJqvndb6MJZWPgURZfrn3FCF7Zdeav3R1XORIyAWkZ7/h/38qZQuWY6cdcsz
1xI1tZ10CuxyKH7Y2jyfqcXABTZG7d4NcHvhUYoEcMpjmlorLY3rb4cVpyGlmoJO79NDqhCjfUWU
8XPPe/fjVDrDu7wrxcFNjeqpquu9VvVWjKHdRfos8UA39QLNWoqho9waRGMzIOUVFk9dUWUvYv5h
9jQv/dal2Qu4UF92dvm2XiIna/mkECPIKul66fVYwAg247ZT00zdK8LxcXOoDBgoDuUQhf9GajQk
vhmJ8kPUtsNHTTH9moJDeXj4c/O25DeQ2QCx9FY349xI3U50ebiE0/rcDAtym0ry12CF/fN9Sxub
LdNPlOh0UmugmNcfO4l1xmCcZApQmZlflMQ0vsdNW50LMWnvynDomd1R9BO53h5KfCPuQcguhd/J
AnjFr9ys8lLVoAo78ZKoh9NkdOm5z0Kxoz+wEcrJQmFHIQrJPshqfeixFzWX/hQ0dVefSq0q33dO
P57I6ZKdW3/DeyTPqguKQxaIzHWnVkkROVPKCHiFsKfpk563leODd0vfpiJTxkMbxqL0jXhmftGY
0EE7KAYjUuc8orO740G335XoK4fpKeoAxF//lhqpAM2NIzxZFT9Kr/+9d+2Xdpy+CiYAfIrLfmj2
X+770u0XvbYp//yXBjy6vIVHBW4IlIEDWoNLhAyiSXY89vaL8ram0kFfF3z3zXSV20YJisLycnYK
5/e6aY0/zCxtEj90w+mf+yvatAViVMrA6/jPyke1SJDXwBMTIGs2HlRznE5UrpXDGHuPR3g5NUNn
y6AlxC29yhmNxMnLSGdZedgpz3OS5s+2WpTnyXX3fGPjO9FZlQUKiEkpvKzOBHn9PBXxyIsmibNz
S53xNc+raAfXJPfmOlVkQXCx0F8hsNzMprvz3Bq5Oo1B5zC5kJeMhsbva1XN/KmKKyjsdrm0ttfF
3cUhRM9srf1hK02nqx1b2I3cTAkEEpdqaNIdEPamTwDDoOZIbY5Ddu3lOAJaAdDKBKKHr2pQookZ
/xrgslE+PGICA5+k4KW3SrGZesS1qShU3dikNhB0veihjgQa1tApPt138tt0huoDtO3M0LFtvCSu
rRQ8z+qy0sagMQewM1bnIzqeHVo0r/2i54X0H8xRb3aBtUi4hPw5v0QJrRyN3masO0jG1H2jwzd+
aCfd+XdQNeWZ8tK8Y2/LK+BX444jDeWf+rU9p7KhGMuGKQgb2vt+DflL5idu3z6+jfz3GaGhbUzw
X+cOxiyAcNXKHBgQqToXt2Vg8Zi7zdhibVwS2Ky0rHq5v5kbi5PPIqCQcPwzui6d9ZfNpEFNcSUb
1IBCOBjjsPmWQOJwvm9kw+PJi1z4zCiEcKOsSgJN2M5UL4UamLWGtrAd2x91nl8vZuPWe7oPt8kn
41RySllW+3jurWLTkix0ICMxgCy28/Nkp1jI3GQ5oQpjSwnZZITveOwPaaIk32dh7YnfbC321x+w
Og152WthGfdD0DZM5jupkvrGoEwfFK2a/sPH+9XU6uNVQwEGKuuGgKyTjrcXG76RoUV6/+ttZAIS
Bkw2DU86XcD1js6uM2piHoLMdadDjcf4Y4T6adHO+aGMtT/TPvX8trN3vGbLNX+1u9pI2vtLKMZx
CDQrpc1oNNkb0s97UP6NW0YCQgA34J9whq/20FC49c2Ygo6JEPeRJDc+hrYWMr9URf8o6hD6vWjc
4+Nbyv3500Mplq2LqTHUXvPgUrjyii7/Nud9GZjp0H1I6aafueTbQ2K30Qeadw8jRSX+hSFkpIeh
6CAnuT7vqov6sMhZrkK1+CWKhm/uUIvnhH7oTgL5k+1idX/Dbi+hhxBm8SFXfjPaRVqaCfWW1Cym
Jz3pJuAPIodht/DcYxEt2mEoDcQqcrN9SqrSO5tu7D2lEeUFY2q7kxZ57glwl0ra3TnncBF7o7k/
s9ib38hoNphbcgx6VdfbUc8pwzVmPEIe3dW+qxXFW21SanCz5uh1RoTUbGId4Y+qz3nFgx2xOP0V
0Q0d7rVOOS12Vn++7xpb4YPRQ6oC1OSAQa+yA60tLE306hCktRU9KW4af9EX2KAW4e3NSWy6vuye
Efqpgq8p+udCdQv4ncfAWShhnpOpKCpQDlEufNfqjDfVVsLxkE7xHgvr1snmiuPtRk9fTiBd7zoz
46npzBmv09Fum5MlkB3yrclazJ2u1qYhCi2yQAxkaV20spVWXXS3GAPXhRAiRanPF1TKdsLwRv7D
e18yj/HWJklYOVHHjG0ye+YYVIkNZddkLmR0bVclPnET2SlbqO3eWNWWm0g9ED4bu3jDsWUJIDau
LPrNo+Z9GdRh5pgl80UjMdqJw5vLc/FEOScB5mkVIdOy0Mo+D4eg9Er1nZGOkLQUul346hAjBz/F
ey2gza8GsFdOxUqJRnnF/5KT1IOtaHmVyuLFkoRPw7zkmT/0WbXHIbu1MnCqNKkZJkUvavXhmBmD
AnvseOOCXNF9K9PIxXtjnr5BPWnW50pp651ywqZJ8hISf95qNzNd+YKal5LwdPJiLX4SY19+ThrV
DeA9Nz619IN2TsCmPTlIAVaUAvFP9uBf9lIMIqviiRdAIcyj2qTzuUZI4kWxS/tguuNv94PXtjUG
WAEcSHTS6nbRa8uL7Bg4qlHA446W8fKlaZWWMR4bvcF2UXfsbXkKjRL5iAIIRbnr2lOipdTsxPX4
gFD/a349ltQo5tT8T2a4NqnsMae/lvIs+zJdvIQOnmi77FOmtdN7GDan//KpwOkQQoAgAaG/Xswc
28NSj7RGNKWL/lBiOz3ZrpN8z8ex+jZm2V7zeHPzJDyVly5Y7DXAVwuFOQ7EkaAd5yw9K2GHWkU7
qu3v951iK1TJ4CHf8XAMr/sumV55Y5zHU8Dd6Z7sMqvPENN2rwhbWYf7pjb97/9Mrd+7ca5bi1VS
foUXMDnQ7an9SOsvami+NN0uo/HW/cn+8WriIY9zrMLH4iGqUjd4H9Ry9vNY1v3Ja1ElHWDJOM1M
OUV+S4n89PgaeUPRr8YmZ9q4dhO97JkcSTljLkJdp7HtomM7Cv2yxOAqfIgk92RDt15UnDBJaEXj
HxKTa4O1VYXKsPD9gPDoSLiUHH6/GrT8axc2+W8jcz+nPJuVj3I2Ufi1Urr//IclSwYo+ltcQesh
qti1lKnOaV64aozoxlB4qnJwRkoAI7hUx6+ElE29b3PLa0EHEF2kwCj0R9erVkpL6RkymYJ+jPT5
EGaZ/ZEEKX1X5VyTO367dRQZ8wUN5qGUw310bSwLC28KVToWKiocnwVnRDmoijPuZXybdqTYMoGD
7HJ9G9CWpCBvC4rZuQagtUStso8HsRPIth6MDG/S3yWlBvuwugVSERtNPWDFiebhg7vM1blvELpB
eCZdjlpnVC/jUpJfFna4U0Lf+GqMJ8LhgjYn7dA1v3+dqc5CEk83AiAEh8OzDkjuRP6itMXjDsLA
NJsIOJbLdQ1UUUSUGw5dnoBtiL46RjEXfq4Uzikt9e7pYWeknyYZFYD7APdfRRpr7tDd0RJyvHCJ
IJWLxqw6K7m6xK+6Noi9otBGYAMNyTQ4OnNSPmiVgEWjOwOMYjo7NIXmHkIyqB8kC5ru96rZ/y31
pZYn280dc6c0uuGfHG8Qq1xHCEGumw6qOtSuFnHQ4QzOnht49t6issp38vVNKxSHuGpRnIPd4/q0
0VQSytLhJGAripes06PDXCZ7/OUbrihncoH8MD+jI6B5baV0iqUsRT8FlbDsr7Netm8tGISvSlti
8L5/bNx7PBmphdJ0JFSvxxEys42EYnu4fe/ASJ50pnXwQgue7zFJhX50G0t7/JBjT1KCUfml37ny
EdebEmQweXbQp29DNB9ze7noRt4Uhx7YyPeBt0/il0UdFwfqYd0ed9fW9soJblhtJAH/TyXRXxJb
jfGaRhEzDAJ5XXwaK/hBj3GDDOrBbrup2YkrGyeCGvpPmDAldQgtrj8m5YfUncH8B5nwBggd41bp
D0iBLtVJy/S5eamrtH7vJLUWne9/2g1nlS8hIjZ1fCibV0e/kNqFtjurzPgYxbFTnfS909rWo7B0
eFo561xBPwsB6xs2RROU5rylglcUdVCoZne2Ysk4qA7ujqlbaDK2UFcnlPHlKA+t9nIwW4GIZqcF
iUWBz19iKqTgSCJ0VMEiXWBpmKdTMaaFeaAABBV8GZaKHBPsYj8dtHaPVWFrhwmsMq9HFobxy+tv
m86zHVORUgMBFaDfp+pw0pVuT+/q1grcW3KCGTQXspVrpLkQ1lTkaa8GI1x673qlc581B5b++95y
GwjA7pKiyeIeb4j1d/TiBtw5Fdpg9kAWTJ5W/NVU8/RHbSsdYvZm8vd9exurYmZV1h+gNEfUWf75
L6ewalDrpAdtBvNczf/CvTvPx9kz4r3E/jal4NqjukL5mSn6G0hH0uqIauhlGSRVYrwNdh9d7FKJ
X/I0aj6meWid0tjSnwxh1Q+fP4CTuqTO4qtJcMf1Cofe0ZrSLEVQpGF6cqyFDjwkLN7nRzdS4jPh
MSfZRGlmjc/JDGtmAhalyt5u0jOQ0fFtMZy9p5h05etyJwOdaBLJARdgR+vpE80WwlPHvgksxe6O
Re7kvpit3wBimVQ/ypMDw5rfNuVHPsNf9xe4AW7AtiToJ6WgIa6u3uqWSM2+ntUmcJURnHcsB0UK
1xFHpkx7v6y6/mzklXOkDu8drVyrPhtwbz3+NcGlkh/Sz+BSXiNGjZFC0FIrLZfykky+SNQ+O9hL
m+4Jvd0eRJk9yZSNtzXV79XBSBzQY22hdPTVdOcrI2bdfLSj2fWQCzXn/phGerN8uL/Ft1ciL2zy
J2ru1BBu1GzrzJwUs6kZB6NZ8gGsVeX8KeY0q49TQet3J47fWiP9ZQaZJxLJGtNZ1weDrlBZEBV+
di6qJ6Nb9A89oRo2lXK3Tr9hS9ZFIJ9FZl2SXl/bsprIM6MkqwJ3TONn206ZOi2L/FlZdG3npr+N
aGTajOfAj8aLE+rha1MJ4Wxkh6ugUpv2aNVT93np8/bT/U916x5YgdqX2QA5Wuet3EPVmzKMmOEM
MkcTx7KylUtkuUPgLonyqRCttoOl2LDHs5nAws2DxOFaXC6Ll3Du9aQODNGZEP0nRj77yhCh7g1I
IEsPkcVk5/nhRWKM9wPwIZkork48w+NNYWR2zeXgQHjbLf1rB7ziFNZ9e8lqO9zx/9tP95M6hjVK
tVyGFa4/XZ7FPaViumoIr31LjU45R3Mzne4v6vYmohUmScZATdsQzq38wy7hBekMUClq2mqHGIaB
TzVcK09lNH93tDiP/Nop3RMd59/vG749A2QOvGh56VHHZZb9enVlZOoh5CvAEIpyWN55PIy+pI02
D+/ByhoPnwICNLceM0ESw7k+cJMzJhUj59TsmigLjDmJDw2l8p1n7e0H+1/yLPm2Bae5JkbOmwyU
lhsvQTlO0XRkJMdNDxCaT97DnsiwLAgHEPUAb3hYXu9dEo4ZWki9HqTTVFwKNx4OrRM3HzIkSI8D
d+XOe+z2W4F2AE9PUxl6EqqD1/YUK0ptJIiMoLAV3UNK1SjrwxSKxns2K9P++KhnoLXAMQMSQzEC
SpRra5YAhJ1yrgNHtPphgRLgHFlT/K7LVWVnIzducVIhUmWwnhzqG8ZsMXZ67s1xF5RDmD+7qc4Q
VRZ3f3U68+qwFCbDseoc5SjBaO+zvk5KRk2M2TjdX/KG54AwhoVYDlJShVkdBsVLY4U/6UE+ZNWx
6/JMebPhwRI7IeX2Q0J1BbqUhExSzaxfmYkepmVjZUMA25BJE0qnjQgKXnmJu1HbuRNu1wR+imIB
tSTGZ3iPXX9GIBVa0cMUHRhL5B11tR5PGemJf3/nbl+yMMfJmVB6GXIwbeUsCC+l+oAMbdBMlfLH
GLvT/L6jHPiUtWP0BchbqkCybM17ch3y11+nnsyoUQ9htJCXArNx16sz7EZzRFVPwTI22lNb9+MT
08HZqa2y7L0Cl+LDRxBiNwIX0+vgPLn7ru11TiZaUjwiWDwX0DGk3blsW/OYMEezk9refDiIe0DV
M0DAqeBhu7rnhnKyRqZ4DLYUGvFBG51zOyTZoy4vrfD+YI6MtItL/HpBsVXYAsySEfBO+ldzG9fX
h/rh2w0jEjMoUaSErnXplnpKA1tnYjPoWsXNl7pwRBEdUicukidtrux/ir7ypndR1mXlc1YbubuT
qGzsJZR+wIApDcgn7CpyNlUqsiHP1MCjZ3juVMU9GHqs7dQZb5xRUqRLlT8qHgZvrtUXizgajBl6
ajDQHnpLzIlZOE1p2zdTNMlptsdofNQdWQpoVrJXCu/0R1eHOwmHGgUNUwtQb4i/o+HjfizUzH1X
VHr2x/0TvrGFvJHlJ8Rh7BvKuc7iIVCHrhb0AnnGcO5AfjKos3N3b2wh2l40sZiFQ0hszXGTmEVI
juBYQdba0+c4UbXDVFXKEUXA4uSMRn6+v6qbSEwjhnc/aYJNUs5j/Nr9wy6evXFurQBSbts7ZUat
UXVza1D/2uIM6ct9c7ebyPUNoIOiEE9FihvX5jy1Mbou1azAI2NARVHoiI8zrdR8/w92iIf0fEFh
wnBxbUdNJlg1mbgKei0d3heJIIusq3bnGrv9WBTagBzQqOStQfi4thI2TLrWdW4HHLwXoRbdUbHq
oNFc5Zimzbf7S9r4UtwwNskx97Icg7k2poZuk7jVYEn56uRoeEqOrqVeQtvf7E0abZhChYWyLPGX
q2WNZovCzvUGe3aCXAFQ9FdhOCX6F7UK43TSU5baSbQ2tpFGIFAfKie0BdewvX6IncyCHj6wqWe/
0vxyhK95Xf5kRyrw9E4oe62KjQWyiWR1RAz+Xj9pao8MyrZrN7Crfjx3Stqfwxw1s3EQDyOKZDdL
jihAw8WI2Brm2dm5VavziKmkQ+MDhjZjOMFpgwxnVeXqTpzfWhiwOwlLoXyN3WsngRqiHObe9gI9
hEGnV5rfEifJn1td3znIG4ZYmKSk48pk9n+VBySaiOx0GMKgYEQhmBJ3sE6daMXvZhcpe3J6m8ZA
OvIXAEtQj9erYrYsL2L0CmGjsGvTT0K3/0Npc9Ac4Ld/PHzMwNDJKgWXGI/C1cLGOFJj0vEwSHVr
Ok5VXT0LB4isIuzjfUs3KSNPGEpmhhylk2prq+gBmL+pnUYLA1tU6TfK+tYF3nXtVDbTfGzTbnmq
Iy9+vm9UbtVVviiNSq5CiPcpk6ybdEuZ28jtYrRQDP2cOfRvk9Td44+/PdHED6klokpsFLjY1QdL
iE7DYHGLLcUf1bh8BU4NgWolHH9Omr/uL+nWOzDmyvo8lWwGCVY+n0Zuo/QJUTjSmvCkNVb5QkG4
fjaWNN6Bmd3unjQl0SEgH6kry3X/Upe3Bq/r51GxGLNOFvUU8i+njIzJhPv+mrYMgbaH55HNky2H
a0N1ZMYi7HOHCXJzfs5jy3omwOyJmNx6IH1UCmWyMserZR3nBc2paXILR1Yich8ZTEj46x+Trr5Y
nfeBobGv91f1Uzvw2vuY82AYGFggMFWmqa6XVSiNnSTN6ASJNrzrU3FM6xkGewbfhoun9ufEbOEn
ojxdLd47pxyjQ+MYe4Mu0h9ufgR56k9BFYL/6oQzIkbIYkw1sOG8Q70jb/KDTnXyuRAxdJgVRMzH
LK5nP3SG/tP9HdjwVTDiMl+Qol+8oK43IM0U0+rCypG+KnwwMMozY/WwuYlsT+5syxQfVbJGSGzP
zRmsRIwS7uIEKWj4V1fPbEpotADLMdR2ItmGt3Kifk41gni7iZlpXTqIxrCjlcjE3wXzPv8Kp3mY
/pF0jmjCjQNcis1b7R2Po86uEPMKsinOPlTOGL8Taa/sJCO3a8EGkoYkBpw8eDOvv1Ae1ktuZXN6
gdrXYNqKFakHM67GPdrFDUMk3DJO4ohAjldHHPRvM4zCTC9AalQoIZT8CAGg7j/qcFSmGTjFCHg6
ZFCul5MoM1l4ZKWXbmqnE5wKy6EfTO2Jjob4D6bkMwKQPcDRmxkII65mmOyq7BLnjpa9TrYTDgea
CovxXDZhsTcUfnvHEEIQoyUjkPNqa5bOvoC8lls5u8BsUdn+0hr1QRGW8S5qcxB7BWnQw0FZWpQk
S+QaBDH1ei9RKoizrBmzC9sskJn35lPKA2rnhr49t9dWVkXVMNMZj9G67AICwoPX106OTEt2ft0k
+c6C9kytwnGlNJVI0A+5qFbdXdxF6O+Npm8/zM7cP1r5pmGBQDZ6spaEdq31O0un5hFmYGqKYCyL
0tHxW/C4O4Fo0ye4VmSyjcOvQZwKRda06tTsMqSq4iNp+TR1DuQg9lsvuvrh2gNL4tlC30K2lteR
Aok7K21rI7uM5NgHrxjmUxj2yaubjnsfanNdtgRSkHjcguKqqZoKQlZ2SYzlXZ6nR8bUX/tYsw5i
CPfGkG/vR4resvigM3UqIQjXbt4Pc+GUlA8v1WLFX522XQxfR8lE81OtHQ1/KCWbhjcN/XRccmeX
+HDLKyGykWsl2gNtvrZfqwwMGEWeXUSjGPi93YlDBk6uOwxUeXaOwEYUlm00shLU6RiIln/+S0bX
obiRi5Qz3cGg+o6Eu3qiuB4+3Y/Cm1aAMtO1Rr0Z3Ou1FTt27alH7eySjJOHQLeZPE/dsFdl3Ng4
2JHJ7Bm6cKgIr64uY1Z1aisaAbiC2SsJnQWS6dCF6c7ZnULbsiURIxLDQGVTXTlJXJlFHuVzfhma
2dNPWlFHP5wwbBd/HrxqOvR1xb1ZOjbzZw30u/+WTCNpB61wVLr0UIK+VYq1/NuL0ntXpa6n+Nzt
qvlwvg6UG7IzQgFRhz7V9b4vvar1Sh5ml4wS15+AmpvTOCr9j/tfd+N0gnOi/kjlE+zkuriaTkqT
wPqYXWbF/pIZybMLnvO4oHkYZfreR95yJWpANH/BBoBHWm18E8fFUokyv8S6W52bvpK0ETNgj53b
fNOOdFZyVTnJuXqd2jiqlrlNfmmUMD/G0Cn7sZOYx/tbt+VG8DnJbQPzAOD3+gM18VgnXV/nl6Q2
3k2moqD0IxZ/mKPHX1Q86sE4yNY5qLP1NFlleUIZBzO/KEs2HgvPmc9zEU/n++vZ2jWpUy55W2SW
sFpPXtZxR/0zv5ReWxyLOR8gZzXMP/+DFa4XgqPsjqwPOjeoEcMbkl8ASlbn0c3EyezB/fy/rKzZ
0ij+qrUeKfmFCe/kMA4tWWo37/FrbO2YbOpKzRju0HVtx4lYYlxjpYMi9lANmU4kgHf7/lo2/Izn
LeAC/qZ1tW4CjlapmH2Vza9zEQlk31A+GN7UzCg+z1Nk7PE7b1qTQUe2p1QQKdde7cRJYtqwtL62
I/POvlua9iHUMuPYJqb6/fGV2RIIQkGTp96anyS28jClCzK/6o3bPYEaznJfZz+/a3k87Fxj8ndf
v5xlH5X3COhrWQBZxZ5aHedyqK3lNU6BegMp6LLuMrijWp8y+384O6/exo32b38iAuzllKQk25K3
x7vJCbHJJuydwzKf/r3o/8G7ogQTfoAACZBkRzOccpdfiVLzkCtFqwYufq97QcntNll9VmxvRaDQ
Gdlee7KQtQmKXX8ycUr/bk1oIGYWjIe3F/N2FFhOyKiyVzxAwdtibd7NHeuJyYYe2/KoR0v9qGpj
816IF6DjNRbAY2WV9tjGwopWdTI2BUaOaF58qrFcfxRKox1RSd97p2+/2JorrwJ2r2nglrkV46e4
zM7q4FeUTmA0dvm3rrTmR2HGbqgtivaPPRrvBukxP2z86DTS4KG+tIl2dMjWy5wzP/qYqfRt4YlQ
X/h8wZiCoHfGcUx2zvfdecL+pJTKRKlvXp84t4kg7K5e4EY6qX48OwmETMwbOgwzj9R0Fz+z7W/v
3izEFujfoqZjmDdN3VJElt5N2FGksz1dlGkQH3mI321DRhkfKhxgx7XMDtLmemYefTmnLFVGSRTw
23aqPxiR2p7ensvrNXF9tFFXwzOAB3KlV2zxC56bVmqsIKBe9GY/fc0To6gQ7a67/lsJhC59XNt5
k1+m9TD6EfRGMQUyM1F9s1oVWXIi8zIKem1Z/7eeTvMHLwV7e1aT1pl8w6u64mAaxdD54Po9C9XB
tBQBwP5879m6vXyZCRthbXXDqt4+wRIhqtp0mEnfGhi3YVxg/oePMj6mfS7rXZX2O1fGmikBQl8V
ldAv3XyfSFReYlXJWVqzrR4Eombtg6fGrXuyo17TLuOEcvZ51EzhvaCcV8WP/MKSCoxMqe6jjFtV
YJItpQ2MBQPe0reiRcYIJCrTN104QgncxYiq51R0+vBhyKMpC7pendW/Ursso0fbbOsJaQFE/l+m
ofbGd7eUVsE/8iMKlxot9s2lby2dbNVezc95U5JHD0t6rLy4+NBTRju8vQtvA2keTYhKFLxBUhPY
XK8lPidIumRdcR48c4b1JYtD17kqGAJ2T1TLd1vXgNqHmAH6j3oOxL3N2XIbL1cjXRbnMeq6MpRW
VLjhgHXFF13PLHUnnno1VLg+Y7A9EY0HII0nMTLy19OLaDjSoWC4EhOMofKlaA3xwwWk54Qip9Bd
+Whbew6EGxMJML/PeisOJkt1m09YtoNyyDSR/jQ6G/FaOvW9fcyzWDMuydyiHoNdhle9eGmmz2ET
O/q/+NBGJZRqq4JzHxtKcrAHarV/FDrJ2FExJLyMOSG1/2BVo/cv9aY283V+j3eWYlH7U4GC87jz
jW/OC7oK9LxWaCIPLbzX60WAZFplS11l53EeTH9xlCzMvWIPKXgLqAPpxX6lLLOyeem/Xg/TN4PM
DRPKW4c/ymHpNISTrco6Zl1U+mOc6D5mN/ghVRYCPHQXT/0i0x04zO1UofbiB/0KhaHEsPkNSV9X
hLdA8xFj0B+1Keq/aknSf3370Nzcd5TVkJhaEYrkN9CJr2cqPGQdEKvokAWNmnBxlybIykg/WWqy
1zm5MyGYmbzsIBVXZ9ZNdlPXRo/1hd2dm0L/OVi5iYQLHjFvz2f9Q65OCfMh66QUDRN7LbBdzycv
k8aNpezOHIXcPDSSIxpGZmoZodL2k/WoUjmwDxOljl+0+PLF73tD2XtF1m+z/RVomzA8/DRmurn1
ENTqW8dGbrts6/qDlY7Zac7K6YQtowVoVzjxqZrd4t98stUdoNHNLUiWuuryQTUA1EQj4noBFmqo
Zocx2zlKxPcxN8XHSPQvVusaT2qWFDu30nreNhNdPb55McnCVrv569HQM41MJU2Hs1J39kOkGtDO
m6xGUz+ty6gPlqkayZc7V+7dh7fzhMa59tnR0gNDvJWIQjvPwsIIAZSyQ6HzcXJyptvqWnIc27Ep
nrqobtud2+f2szLm2g4hIl5xcNvDUuLsNmTRfO7lSNRSVJOiPlcdHldp2Kut2z+P0bDUH5smyV/q
upfL8e3dfXtaiRPI2InbEMWieHa93KtihzbN9qpDpFnf88JTH01VQrvC3W7n4b49rUipc9WivUyU
Spv3eihuRr2JI+SACj2dvpkiWz4uQId2kpk7K7oWOwCFQvmFsraZED0spVMLblF7yS0lQORLHXzF
gcVyqOpx6c5YRznR544kcfRVKq3lzi17u40IvEASs4MhAiJscz1NITSzL2oYq3BJlbUQktt9UMd2
mT5DIEKks4M0tMfBuP2Ma5JBaoOoLFoV2yDTQzkQvG0vz3E+1mEsJs/3VGCB8D1e3rthuH0ogsN6
wgroxrk+lrNAhUWDQppa9gOiEP3BaLX4pDWzuZP93l4FeGXSumODciLJtq9XEpybWeVLq52dworQ
6RJ6D5ll0b8QGqZfDG2sPkyKluwcyTtLyTlEWhUKPpiKLfrLQgNpkQOgUW/q3QfEP6LFn9O2+5zU
6Ce+vZi3mxW0Esu52rVy1W2vHGcVQStaSz/LkkI6PhFaQpqfoEF8bFd38SBOciE+2lo5/RlPtbbX
QbwzVzKTlSP/f9DEzZF0Ij2HvKvGZ3O1+DIXOvF4CM2PFYaQO+cScC+f6/pmf60zrGaTZMbEGNef
UxuHpZLxXJ6hII3Vx1oZM+HHvZVIzbcHFNie4m6UWRhrWt8/cl2qTqD3ian8UVRpFn9rBRTUswl6
4NvYI0jYBJMtVbTMJrPK+nBwI5keHG/Vqk29bCxe7Mim7zoWfl+RoCbsohfSyi5Yg91AzrHp+MJU
8iP6GOVTzuPuHvO57b+CglCC3EYquBzjv1wzGf08RfgBa2+n0JBwRxHCN8dWBHVhFYPf511ZB+Vk
O2FvL7/a3KqfaWU6+SfNTDUD06kx+1ANzvzgWYX52A9WlIVRox4dxZP9AZu8DJa5HHoPCB5yuL7d
RVRr1cbQspYf37mfuqIZu6D02nhKfAMErhv0iuc8WZh3QtkZlktp6NMSCLEo/3XDSJweQ07+uXqT
R8Gcat6Hyh2O6QQqCSn41neFVnztBoP8zpWjNAKHB9WPZZucDGQmRUA+69o+8mY/q0gz/EFHkDey
J+vgEjLOvmwqdQGOhvPGEhkShJPVhKkTc0xclIz8KLLnYMIVRARDbR+NpUA70qzU0OUZVQJIcEDN
qwyf2n8E/8NPc2kx6uy7JTd94el5FRhZkmSHvBO9eHLRsZoCBBSbxh9z6TkPhT5AKrfLyBpOaSzL
LjRy5EgOuHbE2gNVpuiHqc5JF/JxBCe4EmLmpyZSln7SowgR9KaqDI9Ci6vlqC6l7Hdur5uzBcQS
ThAlUFQHIcJuHiIprLnB7BFmQu8mtJ7AHXzVsz4z/clR+29vXyQ3byvvKSQrMLImajbcJddny0sa
TZ9MYZ4VqpYHKxPfi6rcU2K/iYShxkDwo4ZMGwZtok0MGttLpvJNXO7jFN1Gg9JMHEhT9kxJFu5n
dXHrKHDNseNbN0pefVKqRk12AsSb93X9FZit8gOAiN3w+Gu3NhSal+55Nl063LFKz8/r+meryXAr
93CZfHtpb78jAS6qkRpuSFTWbqxMJjEgISvQbtN6FEKdeE7/SarIa0IK7e3ntwe7/Y6AnNcqAP3m
VXBmcyGr7dCqCRWc86hXeeBALwvnqt7DU9+MAtx9VXhdHVrAN2/JjdSSrTjmwjj3dYbjpdnGfQKY
P6q8nW91s3aIIJAJwuV1GJE84XpbGnUxRlFZW2cFMy47KMw8fhlHo/t3sOZ0B/x+ZyzwzDxkKxQL
5Yn13//WOV+sekzG1DWw7OlbGSCI1tuPS1boWoiT564Wy+unuHrOgEhR6kDbj2iWcGFzGpRprRuV
gpJi3IyCkuLoRb6al2L66EUJlqdLVnpfgJik6YPe6tS8LemW45NVWuMQdnhW2M91TMz2JLGGTHdW
/iZ24tfR78NoYM1aWZjr1XC7OO94+OFRUAw+4NSUPHedOoPsU2oKPrPTPJcdbK2dZPnmcK55Pxt4
xSOBsNlqpc30zmIcvOzzMifOqey8YvoRz23hnEQTjfWBXF6+t6cOpYK8jYIgsKvbzdzmadRnIq65
Z8c8Ouamg6lYL91p5x64idXA1dBJZWehTQFxabOiwqwSd4yy5VxWWnRI4d772TT+8prc++YYC2IG
dWR+jqtpr1d4e1pX3VZKx+xtfsFraem3jW1keQ5Pt1HO42Da536YsieAq++uPVKpgTYLmhhhIRB6
m+hMWKnbaVEGUh+/F/axNbw4oo0+SG/Xiud2b2LgiGU2pICVfbNFgnql6IfKaT0Swbz4IoTjnpJq
cI+tO/WhM6jRv3a+p0txuzFf3S34cPTSVs2w6/MghiFtFjpEAJgT4wPZUoE52qQ5Rej2i7KcEqUr
vffuGKqrNMXBeqzJPTvnesyKZkVlWpN3tjSt+T7I2Xkw0q4MgN/gzWzHRfHQ5kX+d1MN2k7wcWfP
MDRtoFVnHhHBzWYt24lC7Gh65yiP9APe0MbBy2fjfxmFjhrVPlYU4vX1BCFkpb3aW965pHDtT0pk
+j26NDvLeHuxY6fHa0Wvaa2Ku5te2qyOQ44Ks3ee9agOEJxyw66ZuotdUyN/5/PLF2MA0hOqo/zj
Zpc4zeyN0gbS25eZ9je1xea5qsrkv7dHublJGAWlVq5mUKmgk9c467cD7SR1PUhv3f/UwOVPByeP
j4bsq+lnsSRuHygO8e/RRFcEzUNFK3++Pfy9vcE9yzFYIymuluvhl6YWai1ij4cySoO+xKxElWLe
eYBugkUmyZUCt4MxoCGvv+K3SRZLIyd0StxzgT6GGdqJ04Ody2UifFGoXuanuGL9bTRDK+lVwnQE
JZBPeyibO78CVIpJ6EbVHSWOzREkBoesSJp17sXoWgddzNVHocpF9RNz8i5GLxLPLzJdyhCF8ET/
bpYJVsTvXvBVmpdmKSUhvDU3fRZNqbkdRO+dvSWtDmYUoSzmVcPOKHduOK42oiyKXlDStnVqJXKm
Ru9cDqM7Vj4e5n/WkZb6mlH/qS3O+x96enDA37ky1zbjNlBd0kjPFtRE4ciN6gfoHPEDIN3hg9Fh
puaY0R5R884lsJb6iVXX5jPkxuvt1ORxQtkti84jxndIEUBOyqbU853OljsFvNeVuo7sAAUTGMMM
wXMSeOv1WPGsoiqCW+eln13Zhzlv5ip3gx+qH+eV8Xl28qg42gjb/jfWyBF8tL3ETX2lRyu1SPRx
DBIDXf9w1KZm/F5Xed++qDIn0k5QyC39qnEXJ1RjL7Y+Nizv/FGrcao/SdOZfxLWWeWpHCuRhSPi
H+pFlINbh/kS0aKb8RQXobAxnXgoxxYda2PqMYXQR86yP7bd8GEalNgMNEdmmp97Is4+maJywMVY
nZ2eGtoZc6DBxBjCEcykGxZlZJiHqZ+rfwoHDf+TjDtj5JCaYx14imb9GHGZrvzJG8w2VGGigLxT
6qx9WAxb1n7r2bFASX69nLVczsvTVDnI8joNkdnOHr+9Ock+ATCt+dFKUdjUVsdOFUDRoVa5sXqZ
nFEP7L4wKPJoKK9n6M18WoE5zzSx9wzd78Qsr8RJ7k2yC6AP13uCYBeQaMPpgnK9HNDemCpak2r+
LEQqDrlryE9alLvxTjx9564Gx0DTBdrMWjPbbPt8QhxzSgblrHZe2r2oOJqwCSddKXei6NuVBbLF
xUFeb60N4c3KQv2bEq0b40viRu2Xsh2jNLSmYSkehi5y88TX6VkOvlW5rfN5dCEL7pRC78yUtBca
ErLitLe2VCxcJ53RaWPYh0JkL/WimgejHu2dKuS9UWBsrtLl62Wy5TvNuY3fKkf5PC1mfEiTOQ1M
s393UwXtDXJ36jHEXnQhNhGL57UkLD2kxn7sqsnXnUI+oLMzx4HSVnt2crc7kyec+SByCoUMzN31
zsSB0ZzauowvfTyLy4hNUzjO7MmiNJJHClD1D9y19hxlb9cRrhialLTNiZNuZAE6OXtFPbrxRSOf
DLyhiwnM2nejcVf+NTKKVLZWTZ8t5jenw9CNiR1f0i7WHs3S7f/w6G34iT5Rdn37kb6zjERkNJMh
mFOs2Ao3UniOQRoZ8cXMZVDbwz9oo+DPUg+PNlWs0FV2Dtztg8bcaNoA/lylS7YafalbaEkU5cnF
m1w19uMiLQK6hOaL1xJGvz2329CAp4yu8WrNRMViu+vjvFZki/3txRocWihy/oGi1K/IVkcfFtae
M9IrnPT6/aTyhbUaMGryclob1ztydpBFarpIOU9uq2WBWNPms22NscpjkSrqn1E+cnOi8Z3kQQxc
CcloQGX1aUQSSvX7pNDMk5Zb1nAY6Ln8iTwxjYlh0mtUnOrBVQLbXOrm19uLdOeDrCJO/F66TuS/
m6vWRm3dMfrWRlQeZXk67L8ywFNPqV7sxN+3Vy0VI7gK3OZoVFGcuV6exeN5HL3cPg9AFiBB0lf6
QpAwT0GiuMZHrBzEeS5b+1NrJv0/b0/yzrlFzhesBJLPr4Wr67Fds8zteUJogNw3PWaDrfpU/byd
/XZnKREMYcPR6gFVswUWSfqbYwtD+pymjv1cLipNCxjY0w/oJtH398+IVYS4SDKz4i2vZ9TOhU5Q
YDtUnJbqEFdV/9QY7t6Nfm/dELpACJkhqMJstnSbzVVbzYl7bgS9mgYQAuGGuRfe3DmnlGRpxOML
tyr4bebSG2C/epTucZiZ/lJa+XluVqFFcgffaBHTfP/KsQ+5GLhmydM2T36SNZkl49E9Y9zrPog6
Mw6NYu0hHO7tBURCYE/R90dnZTNKM+ol2pgtTQPLmf9Y6BK5JLz+hCzEf2/P5xZjBcIKJShQzK+c
iq0Lp1dOsV0runs28bhofMR/qiL0XDE8VpYj4tDo8ulHPZJn+gT+WQ0IbejTQLWRxzq8/Vvu7Rd+
Bu5+a/4LJvd6V061Ww2FkO45URSNbC9eAtOu3Ye3R7m3trz7dGOofnrIJ1yP0neJA9/GZsJjNvqK
PQ2nIqqE78hpL/+6tzWBhpPDrmoDdP6vh8oiY24ag8YEmMjuj9JVh7M+muI7wpa679a69/ntqd15
jlc3VdIGk+iGM3c9ntCXySqKxsNNZJDTSsFoH2qpgaRI6uErzdkySETzbgH+Va6B3HlVIaBDskXI
pb1Wa/O8iqO4GfJGkVCep7qsD67dxv/DvbU2wWlVkNCgPXw9wQlmZpREnD450i6NtcEJetnsOdDd
24f0YADM4iOylj6vR2nTOJmsjn2ozf30pFR5coCGvxcN3tscq6jdeu7gTW1bITG6t3FTztyOI7t9
qtLxU5rU1fPsqNVDHFfNv29vjnv7nrx4Fb3wqNNtRd8avfXIfTnoGcHVwxJr1rdFRRjRTkzj+PZQ
r99hE8xQPQLR+NoDZIrXK5i4SChFUvXOhjVjFMfPKT4JbzA0X8rJHILScUT5oetqLfFdxUAnUW9b
qfhxrWSfUPczXobRrrSnJc+Lb56VFS+xaS0/GiRYflRRvXyCtRL/mZlDpgZ1r3ynFKofyygDdNB7
U3OaotaaH8yhKcpDgxc0uvt5IZ0DZ0H7YRbuoIa9mw047qQltTUtL80d/N8r6W27BCvWh54HUozc
r9dL4MQwN0VEOqMXieu1flHMqvCzzgDwi1iGRZWJluUc/3T1wjb+SrBBd0OjtkxIlClgh7OKJmzF
GwZQ48tUTHYbYGQWP8DLaDA/6irZHKO+z6LHSh365JNZKMV/b3/G2x2zsmigKQLNIrzfatt0cJXb
nibRpTHs9NuUmpHv5lJe8Fsadi7lO+EdyhMwu9b6+yo+cL1aeuJUoKC5lGe9lIAZ9FhDUHKaH7p6
qXO/SSf3UczLeND0Onp/vcCgsMwFDaaZkuOWfaWijyUbqthnt4bp4mUIDxBgvz9OIT6hfQM4ijAW
pN31FPPcgpg0wzSf81lSg6PWDBZDF0MZZlXaELiK4v2tZGIIBLKQeAKPetM0cpyyk9Ucw2TsKS7Z
fZWesrpV/LnB4uztzXJ7nYHQ5hoD6ABqW92Sd1S82UsV9+ZLRrMIsP/SH8Boike3no2wzot554Dd
XtIAXgFmq4yKeeEWGBXHken1y7qcxTweEsqqIXZueyHJnVnRa0CAjq4wdZ7tR6u1Rc2XOikuVp4u
OHSap6WgQDeX0VFxZ2cnuLw3GjC6VYCUawNpoustMhEn155eg83QchG2apcd9UpDAF5r/7JLqzu+
/cle6bLXdxRq0FBKoOyu1YKtomU+k2y16VReDGPQsxOlCZBVCgS+/iEy3TK7FH1dN0+zCW/BnyX0
g3BaLM8MEjUzf+LB7LqHSa374mDLDmSR0y3dhwkeBujjPJv+rlWj7qiblqlDJbScy78XAoUudCfR
/zQbqsWoEQjnm6XxMoXlXHvpHwmgGPmJIGbpQjgxuXrQc+S8DrUSiy+is7XWb6dF7/xy5nYKjHaW
v2I2+ujLcXA/2aBWcZjU2/GbME34zhapW3aya3jC4c7y8TU2q0eWRtZBpL4auW4euVlJdGnitn2h
g5EEmiHHsKxLeXh7lHuX8ArMXbvL1AW2UmYa0JZGWG11iRXL+qYrs/sSTVH9YzDTd7PS6RDQdOUv
6nzEJOuR+637pHszl1Irqosa65aPvkF2sAZ1T/Ll7oQICeiv0pO4ke1LHeEVwDSry4JM/hGpzvRQ
gSg8lmI3obg3FATXlYSAdA5ZxfWEFMVOUX/qqkuSRvKk4CmCQGybnxpIGDuf6c51RBK69qtWbDpw
muuhksorlUQxqgsireLY2W50NCkC72y5uxP6bZRNE5R6c53V5VxdFPTO/xYTEJp+dLTTrC/Zzv16
byjqeivAlurOjVtKn1a9ivo3m6EfvuAbiX/fECfBPI97Bk33lu73MGMT1OdzPgExJMyIYz0/g0NI
g8JTvKe3z9HdUdjX8C9J/W6ICrGRqK2CR/zFwCjbJ9dUA1tJ3dP7R2EAwG+0wRA22sQx7Thm9qgb
9aUo7Oig4E906IZqz53yzreB0cI0iFUo/m+7lpQMkrSttOpS0mryaYhPD6XbfWkjpXh3gwEJGUCr
4Bbp8JMSbba1Rn1oEC6HtZrHlAapFj/GuXB3Ps79Cf3/YTZbIErcwbV6tbqMdvFLyxz9gSRg8tHu
2nOIvDcSeAiqXrA8DcRlryeE1mHdLUKpLplI3SMUpWYIMiO2PgExzNyd9/zOYBAgSfK46djhW5sz
YF9pVnR2c9HdYjylKTIqddMWfzatsycRtoYGm8eIjj2iVutjxO5bt/9vd7fTx17mtUl7WaU4UBue
tY/DsNjndsm1QC9T61K4nbkXQNwZdNX2XrVRdcrsm3ilrlsndsehvWALrIzHwY4jESa9N359+1Td
AhLwUaNSs8KnX0ti15MryIr0brErMo/509y3iG2qP/OmhkqZPWW1kfrxsnzFsvvl7XHv3BlrdWxF
I6GVANnnely3V5Y5i/r6QtWq/N4uIv2E70512BllvRSuvx1xBPgZZORWjNwW6pDacioSTvQlXdJB
/6JX0o6DxuSip7ZYNd3JVaNMfJ4aIzGfhQU80B/MMR4Cj7dmvuBhnCUfdEkT42ko9dl7rsZ47D7H
ukjrZxkhRebLWSY96vxifAEO2P7jeVkWP9WmjMuzTZHWORkCD3nsQ62GMCbmkx+8FgAmcD0oUGcV
JLYWqFNPWjQJNformczS9lV3if91xhmvJK0Z6/br5DTys26VxXiUhal8KShVYTbbZ+l/XtskY2hH
mf5Da4YpCTtnssVOHnl74lhKMEgYGK1Yym0XRUGel85wUV+WAtq4I+whEBbchjw3653Dfbs5rofa
nLikkN2Qmml9SQwnP2B0Phxa6L3vPmKMQlF7RXPxCm8rKe08I5joteTgUayctMwwggZ3mP9hFKra
vFxwmvG0tK83ujBFkmL01nJJLNJ5GI1kblCWWOxsZ9HWP2i71bn21keFhJRs+Hqgma0WWR1bPcpb
LejcuQ/becIN3lQ68Yg7sdR2Tte9HcENvDJ3KS3TJLgesXeLdBxIei9mMri/LCdrX4x6qFXfohWx
s4yv/c6b6YE2xWWHUPCG9el4SW4oQ9eiF9Ba2PdZed98nt0mWY6kT90PoUWi+eYuKE1RkbK1KuwH
c5lPVuSm39u0bFQfHrJahW7VZh4EAVsiXyy75M8C+oUXuC1vbwA5QzdornrWGOSDLKZvtjkWjj+M
g+UeEwmvwBdDtXhfuLjz5WQi16oHsYgHCMXUxBbfdFPLPA2x3Qm/5hIVIQ7NUgniRnMWH6s/vQ4r
DMhi13epUIhH1ZllHupVkuXvfvohUMI6RGgJzBttiOvvwyKsjkWS75OmzYEipXLIvSz3eej2RBDu
bD66/isQhmSXRvwmRq/h4NhDY7aXbsHjo+hHVKF7Y6QzJdWTLOL3g+tRXEBaHuWt1fJ3KynmxHpC
73BuL1ZW5X9LhMWE38RNR+NaSZU9LPKd+4iprcrQCDGtHcTrhUxRDrKblNFUVfYBxLEscJJI2ynz
3MYZzMkBHAu2dMVObKpYHoWWLieUvsw0a76wSeuXXLRTyC2V+5MRy+cu8Yp/334h75zhNc92AGq8
Fkc277AxyVxLUwa1iln3R7UQnAH3l1lOMvwfRmIbEs+wSZBruV7EymvnqBZue4mHBTgeOhat9TEt
MUg6mClPy87mv/fNCDD4XuihUyzfBFDUq7JMRcvnItUpOhiYIH3UPLlnEHnvm9GAWp26V/7ZttPg
ZWYWWWXTXbxWldY/FtS0yS/6FLfQrHFr74LVt+keFCKwPRDFbeQGwJD4id0PGYgs/Ho9c03iODs5
3WXUx+qvnPd5jn0FnqHiK3Gt5X5S9QPCRlmWS9+IHaXz09xI7J1n594GguhAREB7ahUluP4Zna7V
ydgX3cXSavPYdGb9OZrM9qMl0+7x7R1075PSYCH1o76xugldDzWkiM1jA9Nd2twbo1NsJbp9nCMU
CA5vD3TvNsOocUUmrLTibR+zExri4pbFV4W8+RQXygAupB3bJ09f5IsN3HIHfHNnQHTQaM+up39t
6F/PzFakhBzTt5fMGQH5GOnfXlLlvhvnKRjlPdDZnU/GJU0lmSY789vWk60onoBc8C7UitF+TvJW
HNK+dz8Lc94LGu98svU9oNm3im6CkLyeWJNhwqVPXC8gBwE252rhz9Vovv97IY7I8wPqgiBr238r
i1Sb6Cvy+vCKf6XWIekApbX+wZpm+w9k2fbo7bc9FWpf/3/AbfdZgolAscluL0OtFcQiyee6KL5K
wNwgqp/Bbv3XetZOB/reUpLKkMnQdSAI37zmIq1YQsdhklLRumBZpFcGSCtp7y+BcJmsQDcQQVRC
tjenZkRpNZD/XDoPWmrUDIoftVoVTEu7V+e9c30yFBhB+FnwKbbmUkq6KF00l91FNAa9dFedlosX
5elj2Sz505Lpw6FUoz0IyL1RyTypVQCfgRq22ZROZDlRNif9pVqc+EHkvXaMzWk4Ct0UF3Ps2wd7
KvcilvuD0sGh74ei57bcM5V57JlF1F0qOhyPXStHXxeRuSrbdWFa8e4W9W7n6Nb0mnVF1xxADbcm
VZLNI6EtRgbErO4vo2zb7hgpefPostSf0RsHuWvXfYUARVGFnWrkYKpdO79ASMKLLbXgm799rd65
dwBPaLA84CeuMM3ryyCL4Y7wZPNjKhugRjuHAyDjIMYydgdWe2ex0fRD7AKWGlzn7dsYjbLoJgTv
LlM/FT9TQ43/woqxeYKln33yDKUjCKnj09vTu3NA6ZvRYUWcmbOzlcQx25FIw6yHi2LK/IOsKucJ
Pnm1M8prnn2dCFFGQHJ2rdig2rudm+5NGHGarKLdNt2hnLUCcfzORqwB51G8WDNY64UMizwdnmhQ
LmE5FEuoF5U4DqVALQwR1vJ9XxZiOf4Ja4N5bWVTztyE/720JzsbHHFWXSorRtRUj5n0krM1yXey
D9ehAJ6Tra9Ow/xtM1TapABUu3Q+Iwup+LqnxT7/tX1817d8HWVlyxMCsM7Iul1v1QIba8OZ2/ms
GoUaJJbaHQl9lp2If4tkYJhVGA/WChcRzcltaRGKQj50aSrPRk8V+FJ4TdKdpm5xuAtpE4By1/q+
fmjMyigPNnalP1Olt0fMcEaBVgUtvF92kcnqc2UkMin9IR3sP3P4vMbBMCvngmOrVh9ySBrdoY9V
553WMuvvZwawx+iDY1myLaHQT3W1ZrGWczXbVP7hYsT8BgEqqzSKnY3/ar3z28ZfB+NMA93jWWLn
b5VwPSqhpjpkxrmxNfhiVMg65IMXdEjYB/T5bXTj+iJ7yCia6X6hUR8+YgmmtoGmZ7UIcRGyfvU8
RsMfU9nY6cdYzcc8NNsqQTZVieXJW5bR8XNNES+DPrU5aVdhd7pfDo1rHPp06PKXUZNKG5qWGLSj
kSBXwthLVu9MdnNV0uZS0c/BgmjV+gK1v2kONJFNiRl7qss4ukhJCDH4gzP/2Utd7MROd0ZauyrI
7VHBoeWx/vvfqtvlAPXeLfX+Qumo5QVW/zLbjlZRrIRvHymHP2jz+eDCrxUHam5wDTdPkQ2jN2uK
3DwbHuIu8HmyIZSKGgeFHlmfRyMt/6mt7p0uL+umQdJ6hVEbTI9M8Hp6k0AjRWl040wGptm+CTry
JGH9lb7Z75JyNi/A62B0CCDaw+SgSLouwW9raRl97+WZNM9IhhncyokMIVJ3O42jTbLAKKvHBi8A
545MaDsl+Pp666SOeV6Qxnw0xyT+ahSm+2ylmnzA/nfa4Z/dGw9A50rm44izGa9nlRbejMoHoglp
Gtk+sKX6SbPT7NEQMXiDqtsT7NsE16/zc2m44CBCzQpC3/V40eD1NTpR1plflPyJ0tt0bGhXPdYQ
Ff0adZ4P9OflsUe5fucZ24ZL/zc09iyvtCOgl5sP2Ne6C8kVD8FWSTufY5mchmj+t0ep63FKk/LS
aVYaNqRkpzzyKlwuPfweFtb97bNycyhXqbC13+2RfOI+v9m1QwUNu6OGCF26sI8UHuYggncSKk29
1yLelBFep7wqvSH6tIp1bZPqsffUWraxde6I2PyyqNUwLesqLKdafdA7cRaCgZehxP0vqeOdKs2d
b037E84OWBkYAFt7zRLeS2ENOj6UtbSDNtXHE0eIhbWyASGgJjnAY0d2KRfLzr23RWevE78aerPN
RNP1ttIm9rlr2+kwaAuSI7lqfTT1xjlKEPZBxGd/GqdKBH0r4pMZvxNo9foTuONXzS14zzdEXBO2
b/7/uDuT9biRLEu/Sn6x6RWiMA/9VeYCgLtzJiUxJFIbfJREYZ7MDONz9Rv0i/UPj+iqoFMltnrX
nbHIYHAwB2y699xzz+n8wr3Mi9rd94YxRJns39T63C6LlycvxS+a1blNEEug2neyoQjoWzRO9cve
cGdvP4oEkEH12CDuxjzT29BD4LMLTZkbt7bsxzkeFZWzSAReraLVxejsjVz29bTTQEVNBAVxslnz
tKO1MpH+VJWlX8qsu1y5WucLS3rXxM/4dnvOTYFexhux1uuzGSCCdb69Z4gXp9cPHOsFcU6bl1A7
1U7TMyPEyHB+4wR5vZs4IglQN7olNYpTXHotq57SXmJdLoMzRUM3jOcSLm/cVEm6byFEo3O/dk/o
VAHIZ+NbCnU/eMjtft34TBZh5Wk+3S8r0FVe25et0TpoHgX5lQeh4Y2t88NRKIRz7pBC+6f8wMZw
alFpk31J3K1f8NbL+yItvTcckY68npNlS4GOCIh7Doj6FFnscBNGUq/zLvU2qMbLPi+NFAm0Hlob
noydbG5MrZPONcKNKr1eCjeYQztr0md/9YrkTnbdoHNyFXZJc54n0TjIIjS42udmwVHsTKONUHfC
WiTefQYHeIkQAs4fct1H8653nB4OqVbWunfXG5WcwnwBeIpQyii+6lY2mue2NygEC7TWnX9RSJaD
gXOfA4r3d0wPTs4mJ4NeN6eFfTn3fnPTo29OL7VXPv78lnkdkXGDUbGhkILiBxvx5bkAlGp3yA7Y
l02azB/qclUfUl/RLj/21o7C87gXWj3GPx/0B1sfz4eNX0pmxfF+Mqhtpp40V7xzO0N1Z6Zba5gZ
WtYZcYWNj1yQ70TgF1Gm+vItCYgfrFsqo1yoVMTAJE9vd7Nqc0x5cPzDmmyMUQ5z4nKo3xKM/fEo
3GcIOAPunx40umKdwkX3LudxqXZUpuwL/NfegqiPPWsnuwMwidgW2H3rNDvJEHJDYImQ0QFWIDGI
K4wGH3MycGeahdz3blE+rqVu3c2Tnn8ImNon7rosHoUcn5DQXu5+Pqs/WEpbqgw2DzgPrnyaL/cV
1m9Sw7gSyuoFVZFrWeIl5NNEmg3JfBNoVrH/+ZCvYyTwrK2rk64LWppOA5c0TTuHFm100BotuVZD
YO/yyZZnjT3rb5zqr6eU2SQ9YjZBRFFcerlR8sFJe2JB7bKC8eCGy+B1Zlx7bmG+Edq/fiam04UP
Q2sTF+QruM5PZopjUrvUxDw/1uT6Zej1wvwjmYK3dEVfb8Rt6XBRbJUrgKSTjUiNTm+C1WespGi8
SK9Guwnr0m/7GCJUJkPdFrmMEO1ZLAT1C/MXzac45By4bySC/D/s/dMgIGjXVaZGk15hN+2HHYh6
PM/9w6+uEgZBq5UkmmoZQOjLqcvyWikbickrT3ZuWNueuqcddI2aIXPfKOL8aPIgXxzJiRzep20p
hsGctXgXXLVtbZ4JrB72vaqdizZLjTe22w+Hws2X6AkjB9LAl09l0cBISqRodx+adyK3uzOg5D9W
r+rfAFJfr3zkamBGb64hEJNOr4guUEWWyiC9UlLXrpU+1k9GZjfxzyfp9enBXQf9DK2jo0jPySQN
ST6X6InWV17tbzazQ/MglOy/dIEjb2aZqrsehcA3puv1o223LMfVJkmFwthJub1ecAkr3Ry6og+X
iY4h/pUuO+/Lz5/tB8PQcsn2IsLnIU8rYDN9DtzcqsN0TlLXqOz8ZuBKPvz6KLAFuQ/YR8T52xv+
G/KQEeIUSQ87JqkGFXVQMaOqNt5qoni17AieCYrgsW9q6NA2X46ChuzW0KPJK7Mck6hyuTtToyoR
5vhV5vLRBAJ29AZ+bb37p4cDPDjRlRDyLtWo1AdrdbrPY2f9IrHjOArhuk2szgp41UZN7jsuZPyo
sKX59KFZUYZdc1e9Ecm+WgKQR2Bm4aOBwhVhwfZa/zY5koCGcwitFjUbbTx2WRoH65sKSK8nh0Qa
3In/UduCr/pylAZBlGDpabVCNsoydvnqloegDqwpNjvcQn6+3n40GJUzajkIAW4U5peDuTaeCtJK
gst8WjP3vPHNGSS1qZckNOnMfeMQf4VAbU6b2y0BKMR9cXr/dtratQtkhkvH7t3QrWQZtk620+b6
IVuat4QVfzQahntkUOxZqq0ne2keNSS30zW5hMlifp67GTPPstPOFZldGjqp84vla1bh1lsPtg3+
QUnjNNHRh0EPNCicVxaMprivhNoNTrNI9JhV1xyIJ39Rjm8bcfPvgqhFFwJo+gkikFepoyZ8tvHb
HJ1nVD+0OwEO/OHni+T1ut/2FH3LnLM0Qx3Rtr+t+4puW4NSVH+FopN5H3RJ/4n2ov7s/2YUQjNO
iq2d4uRZGpqQ0LyCYhDQbb/DlRqArp/e0kx7dUWBDzM5G36yCW6eInLYg+GF4KrhKmhW77bU8343
4mNwYRUYPZXutOyqzvhFgiXTRBZIcZzoBUUJOh9e7rLKFo6GTvRwhVhdvTfasoh1MSAYTedA/PO3
uEV7L9KJk6FOjvbBoeQlqAlfmbW/frDcwo6XbGN/G1Ye59Vc3gVLVp2XWjntfj7y60yGTbbVdEgJ
yc3AIF8+JVJ/Dtrd5nA1jzI7LzPYdbZbtfHgl7j7JGh/j3INW5l4h15qI4Ln9ANJ+n3hTIaVL+s3
PtDrs42AkWoW1SaDdoZTmUxeQreKeZiuDB83Fbib2q2X+81uRsL6jXj/B6sKnh8U5K2eu1XGXz46
Iqq9pexsvhplUR3olXTDSo1TaMyiwueqXXZjn1lvbJgfDop7+9apjoH7aWsBtYWp0hDducIcs7lI
oYnty84erwD6+zsP6fIvhV+8VYd5BYyZ0B6QQ+bOAPd7RQQikUlr0ZbjlZvpdXFb9I0TIlr2nGwm
Xyua51GFnnc4QBgyDqPjvSny+oNZJbjcnBuQ2dpw9Zev2mnzUXYqndCdS4b97C153I8pWc6Qzudv
rOhtX55sJkDNTY3K21qST5uIxgBsYV6sCeOpVDZhkwrPCdMhr94Z5aZuYxVz8tTwlGs4GGamxZWy
kfNfxx6EKRFF6vy5u//t6/zf0+f27s+x5b/+na+/tt0ikFFQJ1/+6zr/KlrZflf/vv3af/zYy1/6
12333HxQ4vlZXT91pz/54hf5+3+NHz+ppxdf7BoKzcu74Vks75/lUKnjIHzS7Sf/T7/5j+fjX7lf
uud//va1HRq1/bU0b5vf/vrW+bd//nYsD/3b3//+X9+8ear5veh//g/1/I9v/+18bHPx/OoXn5+k
+udvmvk71xOULSr93FVbiv/bP6bn47f83zc7TdgcaBRtwnfbVYlQrsoYWv8dVSHIrABKeAJyVP/2
D9kO27fs34+ZBXE8QBc3LGz2//0RX0zWf07eP5qhvmshVsl//kY/6osFhcTBpvhA6zKhN1gHShMv
F29RWXNSgVAOdZKq+zlJA5VHA+HqcC+Vp9d5uHSuJh5dnTr45yGvS/O9TAdCwnOc9oxaxVOQqsL/
NvdamST7rOuc9ttUW8EwXM+J3zys27KDTtZ32lXezOJDr4TXnaEr39xBMPW/pHKsvuhNkn3yMy+p
wAVoLDof8mnhpCqIAqOkEvhIdsY6fw8wvwhCPjIWWxKUrIvt0p/zK+z7phm/V2O4H4cVM4kNzXXi
dapnOwwwAnwHtCrOu9S3nteU4HyXCQjZMS/FKG8XvSus+9ag1/DBBOcebtIWvQ24zfVnhxYLNwmV
CmoBeDgt37PGMN9Z1UZzWv0ho6ytNTbiRel45WOr1IUuXZdLmJSlOaUoeCIIdjWthdPHAN+lHs8y
d9Z3C1LonFQSp+rIwxTE+EjrT95tfsxFS4MgpeVsZ7QkrnvXnK0hsqt0+jTkoM6XS5nZ3U5Xlv2x
6j23ilsjLcFSunblYqPEOZ2vdTll53AdNHVt+VqvviAdWXgPlpUbMuz6TOvg0IvMRc17yFTYu+MS
hHA6l2FnWY2z7t1UlHDSO6vEw9Nw0jpa6NZq4tEy+m+Jx6mzH6yqu6qdZMqjVRrpTeBKXC2sykIU
QTMsda8hLlBH1ur2ZdQp6oE3ml0s954NuTZO5lm3v3om/iQRuHfrh0FlpOllFsA6ipzapHthEEXe
h57ZZ/JQDBLq6ooHyhJ6asBfgn5o/rCusuGWSZ/qXVvqmGGi1YAvY68Pqgobu8FMho715lH4+O9h
P9JxGQIVd36IuWLwsWkShXqskSTnUxpsgiaalyJnMQ1+EvVkYH4oOEbLA4TkwIicTGpp6Hqa/22q
AhZdRWu0F8GpGZZY2IOXh1WmEu/Stssm3SNTEdzBi12funmSuHrpSWDQypohEtzmuethMGLPn33N
nN8bQveeZDdrVCjdNEfmtDSp7kyD7jThYtFYGdEkljwV8M2RoUDR92PeKwtyhTk3TmSn/I2+G+VD
odXNu9GrUihMrSyfi96s+ritp/wLpg72h2VCFxxlKjGfVaPU7FDIoGD7oPNxkHibrGe8ne77VAjw
u5yL6A/UT+qP/KR31+m5oKA5DogTZblFO2uB8mOBMbYZQZYxcYkhpm2i2bYRcO2KYHwsLDfjEjJE
N/Na8TYJp6wzvxu92b5vLDY3KKBtTmixr2RhSzmpTyltTGvkSOUU+8ooK+Zj6asbbRZty12u5Ndy
9fTbSqZ40Sy9bZbRWK3uDUYs6bQXfanr57JGlTwaNKG4+rzkqV7nQtuJYhBL2CNDc2kaddVF2iyT
KuTqm5gLXJqSyEyL5cL1muVRn6T6Ys2ezEPLGOyb1VajCBsoziJCINaZwrHR6z9Wo+hQBHeayj9P
U6GuSk3Tv1RBM1rhPECtjcFN6ncMComuEo3Whk5reLemPuefzMR3WHSG6i9l57lf2qUvmnDo+b1Q
ldnyUQ5BdiP7pPvQB2XWh+3iNX+ko67ee4ltXc5tX5mhZpbGvvVoJA095HEe8nryVwKEpekvEG3o
5b6W0nmEG+MV5wnW8nOUakn9bihrbeaJQa1Cq/f7hLNB768RAehoJ9Ir7aanHwmnLcTsP9RWPpP1
cyN+GOhx9MPMUfUlz93CNEXh248YKqhCERhaEflFL+prx6vLx0H4zcdeqwVa9HKc9DiYXH3ajWlF
hdwxivwK28i6jNySsygi3bKq0Gr1mijKMtMvGp64GbyaDAFgL9HEV3yIiuXKGzxtCgNRVM9znTlz
6K5JclPrPWfpmi9jlA/DdGelULLCoeVTh6bb0kg+Z1n21fTmYoRZNioRZt1CLd4deqML13RwzdgM
OuQGrCbxD6ZMhAqXqeiR3xVm+d3s3OHRKrS0ChNHrjD4Uz3okdJ0rHt6fDw3VFk6eKHWjea1rK1+
jCq/XcywIBT4Ax9Z6z0rBRVjPcmsb0GCiezO1JvsIU0r676e9QmGgN3Kj1W+lOelJ5MhNMtZp6+z
7JMv9dSbW03dqh+nylm8g2G3SxEOTseymnN3+CiYpjEsVs+FuLd4mc1Ul/5XFIeawybYXITIVvte
nJZlN+9rzXbaiFuhTndFJ1AK4d8dP0QjsEsjWWBVFTaIp1+0ixZkh0LLzTtQorzHG1JDNsbuneS2
gWXVwmbIiDkFz1yHpaZPZ/BNrCAOLI70cKj1dAqRW+gG+vi4DWdHDGukOEVlNPk02MWJb02Q8FSL
q+7qzw7jrnweWTfZGqq50r0QnyZ3itexch88KcRFhRn0d8MVyJI0Bo7sUBoTftiy8TDc+Yaa+n2t
TxQbS1et88FvKmUcFOK88npo7SzB5Kqz/sB+SoOMsxb3k2vRGrHiI5BhBTXXE2GGie4Tf7CZIkNZ
jXVpVKnXhBshIjsgw6jd1/XIZpiX2uFVNVWF5Artgxx2Gl23mlmbY9hQRXhKUGLqIP3xB+J2Kc0v
NJZ5U4RLYJVyfPjmu8Tuje+NVxTvDZV7zwIhLBXXMim/Z+iqiLBoMfEOu2qdKXMO4rvXWcNXX199
GIWdW9yNM4xtbidjTZDtKgR5QK1GSYO3XK9SaZZffXvV0LC1pLMzBpM9lxS4l+yDdMLBirJucaMI
RSfeJqYv4Zj41VeQWWvaDaarpp05U+kIfSPrnqSc5iyeLBV8nZyhvFJ9ZX3k7vOKS9Z/gtZbvarr
LO1Ud6AdPKgvKcfYw0GUzfxu8oP1W2Dgcj12QQ0S0FTurWV2REwtzK8mSoXs6YZzpP3cBcJ2Q0GD
661hd3KOHU4/n6XdpXXoFvgWhJmxTCR5bqF/QPrAaS8GbNOCQ6spdZnrOnmPs1TithJi6cKcNWRx
1qTGTdGwRzsgTU7c2pPEja6xmvifoX6GidYEczFbPfVoJoiwwfMc/8g7b/JxLmiKQ1Ov0xA1rBiC
0dHr7gRU/DXm2INvz9cTYvzm8AgP3+85NdPp0iSy8Ii1moD7ewp8hMRzLs1DSn3pUz0tbA0827Wr
Yja1NbKXpX0SAQ91IRqjO5+puz55Soj3KS25ZjyiJ8O60aX/oXcWKAxZa0qBCIyWuewrsawYsnf2
fvKQoblkrqc/DGEH34OlEU0Y5HRe7ax5KYeDbQ8A7U3ijZ+x1OroPFFazlWQKPOCzlk8+ZZFaIRU
XXPfc9p8cJRaczh6th9NVjUDUk1dcVZp+s7TUH0NF1dzz3VlVs9Wlxb3Q5loOs7JSvs0I2fzKelN
BPXl2IlIVYbWhdzoQxnqqTvpoarW6SLFhoZHGeh1N2Yq0ZGW+tpz0blECMgxNEFc+sJJQi+DDUmX
RS4OmVsuWjQ3Mkv3wWQ4iF/i7/a+TjOvDBvNXa/8SaRwkNZE6nFWjGYZBsOKNjC6H0m9lzWNDFbW
K3fvyLZzwq4wyzthImwWGpixeqFj5gT9QZ/PKizH1NWiGhrFEB2z/L9y2hdp2n8ky6c59f9z2fLW
NfRfZ8uXUF+eXiTJ28//mSTbxu9bJktzOeknKduGUv+ZI1sW39lQ0a09FtnbLTv9K0V2fqcWtekr
QfulNHHsevkrRdbsLXsGF0b5y6DtLbCDX8mRT9oiAOsdSng0BAMlboTCUxA9yWgmwgnpizPjD2g+
zEYxE09YmVLTQzBXnfM+SNSknWvjUDxD9MYysQmaWbvC/i+Z4sH2Vy04QOsdljQqE0Mtj397lX8t
lxdZ/Isc/s8PuMH7m2IJmPhRMexvaDi8l7ZLyuHbnEFf31mY09RkT1UzRsY8dN7h56OdYO+U1dFG
hFdIMw+OEa9oNuM6C7KccrM1MdLYlmv1saPI+u7XRwETAcGkH40i6gY1/u2Zsmyho9RsCkRCet5a
XcjzqvHGNwjIL9EPmlt5FmsTlAUI39oyT7BpH/5XSm5ZgC3UxX7sJv0mmLPhrHGd9JLaRbBDyOvZ
lunyxuOdYIZ/Doxo9CZmA8zjnyDTPbKecrLbgrAyrQ4Ll9e5kBh0Govo/zxNXgB0f18dG/z4N8jw
z6Hoo6BUbEO1Pi06ISVIrLWKAiXgookGtaowW/unSVu/6xbm9T+ft1cPBhQKuwyQe7NaNk7F5bnJ
aY/QUQgtl/QTNhr6zrfl88Kl+sZjnWDN9BQQf+BJR7sujZkIzLxcIIVelsLuEVRPDEOLzSLH9RjG
2Y67dYocfWouA5Esv1Zv3QalAwt1gK2flvOA8+jvqzKxx7yYKxLzchJevVsR//tuDEVWvvEWX+2x
bRw4nlD+N2GgUwXDkRiOW59xVjtrH5wE448074ovP58r49XSYBionMd/tlbvE6KCUxSLqUyfEL4g
bSQlp7c8GG1sRst7+q2vq7SNq8I+SAEQ0oszlstZ6Y7nq95eLwHlIkO0N1ijvMFB+dHTo8ZBT6EJ
jQ+C1Mu3PObkk1mgoTO4Os254QD3wAp4awH9YKWimkezF5OKfMqp6oy+FtgHoV8R1pOY/FA3WpBC
R8oOgoNFTPTGlP7oXeO4wHmDlC92CCdLx6b5VPOLJKORPtX2k+1/NpBElr5zkTpvNgz+eDBwYwRb
IPGdMrAIe+AP9gyG4E9zVq+6emfkLTF0qVnmLjH7/q2l9Ho7bsrq2F9yUW79yydzljhzISaD7TgG
U39TZP6DNPyLoJ2oYVpoDqHkpx7yAINpacZr0q242C4RfNA+qpQmQzvl0y5N8RHDHfHGq3+9nqCn
Wyg10R9EJTw4OWwhG2/qL+RzA8B1yEfSIxOT4/Of76bX64lRSAXhenBrQUB9uWqNJM9gGXgZfSy6
u1zOkDEINYsqmQ5pkiMM8/PhTjtKOIsYD10Ipner4J4egNaU6JS6CPo7nYT7Yhxdt4raNSu/26K1
pxCjqvShcNKiiDQhU3/XAwN/0rPCxlUumdpfIz0dP87WJ0/ABUsTCsDLx1dDQ7OX4PFrrJjk2TRS
fT2jVJW+JZr2o9n8+0AnkUFbDMBuGQOhtlOdtYQJOwhyb50OryID3i6XM6UGWtdocD5ZM6aaqMuM
vN2mGTMjFo2lz6FKLPcjCOOQnyly9uUcEBGif9K36FH/fHp/tJrwuoEujgAHh9PJ9UbzP3VExRlY
etoao2Yb7BH4UnGA8PjZz4dCD4K5eREibLcAc4ZHH2Pyxcu506WlNYWVFcCFEz3qlTGCONkikDWH
Y5PqMbJ7wb1pz6iHJa30xsicF9pjV/D34JuRGP4fyK00mh9apEnK4CppV+APjM/99gvxfd98FRsk
dhOIDk5e6GSZNYfEW2kX0dbWJ4+qWwbjQkO71mBBl1MSyQnmzzttMiqEwEW16O/xMOLiQaxAijpM
1Zo0B110yMyFqT+VWmwszqripNXXG6y/KCoMBZ8p0tZRqH1gDr3ajbOrxngSs3WANoX5Oeq9+bdU
o+wVA+TQF2W1wZrGPpWtjI+gyvIgAYhokqyblo5Ma0F7SM/bRMRKn1V9gIIl+gv2ufOZgMiqr0pR
CfNQu16OVS4tIWgz2dZIu2c4V15GH85Yk1KkYZbm5pRcCzDftHqXaSMsKxoSUlsUj0XXGCnyu3Cf
xyAcs3oM7LMlMJCvjTIh/MVHSSpFfMtrE/VkU+q/69CqeOf5naciKet2jAsBlk3jk90tcVkZ6wd8
3/v0oBcdbvND15SfR1XX3wRs7zG0ytLoYrl4RY29URLcga4njznekNz+w6bePbDb8gsz61z/3KiE
X+78WeRunM9Wlsf2FIzZhZtY+eOouTQmrg1BVBYtaoFaNxIHigcd8RbIFYiePEoLvWAv9nltG8YU
OFQ8VGb3F8mUNpQjwHjtuzTIaXTva5EqOssJs+Khmws3LvykOqxL1YIaNGBAIPNW+tSXtaTmZid1
FbalZmS7AKeh7jIbu+Wj7dT+sE96GxxwmBP7LO1zkYSp1dJNHBrt1LPFy9rQw87qDHA736XMUGTD
/D4TTV5TzFr828Lvg3d14M3OHgb8Wiqu1xQxNDGZXUWv04SS03XhtZoTgL1BtMacMPBTycBVU7Hi
vEl8SgcDdY1Gqe4d/sSjFuEtJ66ktIM8Jh4yvPvGWmf9/VQXQoa1RZHn0NnGiqs8VcWx+TjPkrKK
kSr9A5VPV+x8s9GMA5mo66UXtt1qjX/ZjK7U8vOCqyo/J6Np3LNaAyePpmyo6sNc+Pqdp+nFl8ko
VHbdznkg4mbEmokQofJvMkMiWOiRJKB71YJHRhz9fRXJdG260FmmRKNtRWbPoGoJWG8m52BXNeRY
4TwjChoXZgGAhoYCqultMFoJ7juam8Tl2FGpCkylD/usX+EpuE0z53jE+tufhGdBLanFhIYFZ6gj
58+e444ybnnm+gp/TVP661VB0WYz5AscOg9gTou4WwN5Sy7XBrvO6ymDFq0ojbD3qPEAkSGn7tYN
oKhqUruLk67qylg2FlB7WefGQhdks2CyN+e+Fta5Wp82TadP1WLY027Oxuo8T2lSiGkbKsrY0LXu
MZumKXikZLXKT+DpVRYrMym/9nSuswtW4ZoHN7UxEmlF61gXPlVvb2ds8u5IDUsSaIFx2WckCCtj
33crd83Wv6zFuFUVX7EfQH20XjJaJck6ml1XiLTgcUrXCXlLM8bzouj7PVGA52LDaNOD7LGhl4ik
ZMGhoQCFj6h89Dd4fdgPVTAU31vlJgB2clgHZId6zwqz2qgfykBf63CqzS6LaqvhlKCxD6P0YUIa
N6SsP5eRptpaHdqsdN6nA1gtJN2tHumuXQEHdELQM8LpIKsuAdj75YNyjdI0Ir9WvX0wEavoKLQp
au57WQpd7IaxKtpwmub8Vls9IwXubfK1/Di5QeqXZwT9BLG7Ph8g6xqh8KxBqWearxzxSEeho/rQ
GIVBVdFZBDtsIJYf7pA5Ns81ubafp7RA9QXZwqaIPYd++4sMPVIk+sYNq2zyVs+7SCBTQ+1LWPXk
OjGJyJTaB4SY9LL/Mzb8JUTv/1OWzNYk/l/jflf5l2eRv0T+tt/4ix7jwWaBVAxSB0ABlrfBBX/R
YwwD6oxp+RBdkAwiTyUC+wv783/f/C0A4ugkIePwt2TjP+kxDm0ZOikzrWfE+r8E/f3pDPWfkRH0
mM37Twd53PRXwChPgk1/qezBUDSsSstrYc2ish+VlQ/wmxxBYIUlVxuaR3BY8xKA4n7DjNENAT62
j1AyJS2xr48Ac3IEmzmBLKo1RxC6pBF5jj2uk6vmCFO7G2KdmTXtOcufQPaQovGoYaeNaVybZ3vZ
5dBRKq1sg3j0R/RZkg0Zn5MEkLzb8PI2E+RQw4ai69NAz5LVe6rkP2xAu3cE3WsTavq0IfHVhsmz
SzPjzN6Qei7X+tltWu/cPwL5NZB+vWH78xHmDzbEHwkJwP+lS4oPYqsITHknNWpC1AlUWZkXY9lR
PHCPhYR2qymkuT2kkX0sNSTHskNyLEF0sg2+J8g5/jEfSxRtP9n74Vi4oGs7d3El3Aoa4ljcUFud
g25LSh7Zsfyh1ZZ4v2w1kYYY7VweCyXOVjMpj+WTuqy0q+ZYVMm2+spcIXV1QEGPssuSGz59+Mdy
zFBY42Xab0UatdVrCpNKTXks4hBH+GusttoOYE/VhHgFUPJZvaE4FMdCUCeN2Cqc6X2yKv+SHkD1
2BtW10fFsYQk/Tw3wwSpbCwQjmUmq3PMa2erPWER6FmRswTEMPZWnXKtNXPiCU/eS6uEiuSZjahi
p1JeezEeS1soU8JdUBYVr+FY/TKwEPRD81gVGyc531b8CRcmB2Uzdw6e6EjFHTctCwXzxXWorhVb
oW061tySrfw2b4W4UV/md8mxOlcfK3X5sWpnTtSEXTpTI6sTuRHawHvW+8TJm+dGLu23TFNTcj7i
dnroEsLUWLlLcau5bTrsBH4PhNDcDuZZVVbWWdJURcb6S9xra+2G5nzpNGHuBuiZFjios3wK8tHp
Qr/LlybSjbr5tPip2UZmr5lqb2Zm+ofkChH7FBuW+1rNfrvvnFlwzc3a8misLeVkPYVRH5YkBjcW
RIWJGWuZbwjj7a1TJziipU1fy50DW+HzoktiZNY53GNcGN3xejFGq4qa3EOcZSiNRYZjP/R+7Iqy
yvbYjTUXzTQN4x5XNeyyvD5YaUSk8gqHAhymjHJzxGh7KVa8LXXIQFXcl7JEU6b2kvvZ0uvvhl6Y
1h4YYekpeA3aw0Yt06JpbolUelh3RqgGx2z3izYFD62Jz9HGyx5AUYzJYB328j166Ma1aALvMTHV
OFNwCGDO6aXQCHOTbv4u0l6XcY1JMFa2Zq3dyV4nIUkM5MBoW3MkTI2GcLzVWsON1WoQMRlK054K
Qomo6UmA+XMUZ6LVqdxrv/cp9SYJVMazriy1JoKzDfW0t4ezNZvWGuaT23Z7bVrb+2CBBr1bbNnJ
C0sYxXcXAJHomXSbelmSLFFAtKq/D8w0e/ITk9MndFZKbmFGJduLt9a+KuzGMpfvR1XCM1N0tQ93
KjPtm5542XuHmlguokAsPiAS54q/G22Z7NW6YeqlJ/qjuSZ4d+9L8VDXqbhw5bSwd9pmul2GXr/J
RSMInrUMbtUa+PkXVH7VI/VzyX4dmH5mDRvO0p0dNht1ya/+uGjebpqXoH+fm2Yp4iLT149VNeoP
dVFxuJI3B+2H3ij7XLHRyq64nSZlLbe1hlTWvpr6Ko9T06uHWBXU6PeyWms/mlUV3GIj6hVOZLVp
J2k28Jv8naW1KeXGReZZvEqP8B39W3gvq5MsJUia6K5pVncROmOTfaYPHQMaTRE5XRDbdx+7JWt6
4jynG/eWhp53WLY9hMXIIkdPw2UVRh2ZjlYjyia9BKscOXv6uZdOg71vRSVj6S2qPO+Csn0UQaa/
S6ol1y+bfG4MGAW5YLMmvnm/FKNbnxWcW9fLQopw16xUWg9BO5aHdE4bH8nShjtPr0uR7iFrz+/d
mTwmbPQR9h/H+ZT4l2BL5nzrKZXom3RxHowRhL8Ovc9VTPusamyACL+UdxoTWUXuyJG2dEWR/C/2
zmNHdiNN27cymH0I9GZLZjJdZXm/Iarq1CGD3gXd1f9PShp1S/g1QC960cAILQGNOnXKJDPi+167
SWWvFFUh9fgbNPJ/c9t/XyDhvx/bgo/u8+NH3f+JseUzfh/bbP8XzAX6JUSKhqVLK8MfYxsfcv6H
s6Ovg9y2P8Y23fwFmgbSEPcJscC/sie/j218CJ8wIx1DGwgybrN/hbE1/oxnQdeScQMMzfiCIh+C
CKr5n2maKvP7CmuaCDNbv6ILPBk2GT687Zqj0N86fml1W0HEPr1hi1wlgIkwRJhaNjqv0jG6Yzos
/U97HRWSxryYvkcwpHAFVk22qe22HNCmPgF8eTbKycZ5IgQlO3dOsZq7X3/t/44HcPzuBtV9/xfq
+v6/IlX9+CC2tvpPENpfsOK/fxavvjm40vpPj+LlM357Fg0eRS5mgktxm/FKX56F3zYIw/3lkqmN
38a+sPf+Zbf4fYGgGfUXaDUsV1CvOClIHPljgxCm9guhBxc9PAZlHm37X3kU+eMX8PQfKwRDL8IB
1oeLDQfyh6irPz+MHKFeq80uyIMax02bsTSrqsP/NHmb3FTadVN29zpPJMkcxVWhkUyKAOuome17
W46H2BlJsOixB2qp2tn5GBmdlga1kaiwdec0LKS/UeToyAFNio+y5qOOmzCZy6BNsuOClqdQzgsq
xyporOF61OTjgkz0RvRt5A5mFvruD681v8bS0IJuKqK4HG47WRwII39PLPRMeWz0AYvQ/FwNlR9g
Q+1C0+yotHI2qdulgYwJSKnG6cas0hPTqbVJrfqqKuTOEf2tkyNxc1J9ZKxYDxXIPc201qaxciaK
Ws+CVPXftrm+k0yyzTPoyF5OUSvGn+3sTBHdqGGZrJ9ZXtw4OT+WaIriaLXDhl6Ad3K+1MYxu8hN
q59izeqwrtVr15W3CtFG6Gs9Gk3/y5ZXlp0cZPo8i3Z8zzS7vYju20DZK+z/lBhhsfBtjsPCLUsA
hHisMsTjjFbz0CKV1t17D0932PRZGzaAYCGk+qtTDJuhmC3UHdWmMM1yY84pkYso7E3V31RyurNG
4wY/aLgaALN6fc59NwuIwXrj9sX+2cxHP0/ccNCqs10TUqR3ndzOom62Xm5oDFRxtlvd8o4S4y1j
9I7UvjlI1jsrLs746q6Fbx6px0X1K5qHTmX3CaJ+xFKijhzCpSdLuF9ijm9piDvOrtcjluYPe4XJ
9jMs7U4UVrkZYQWYgkryIXivYB3yaB9x6n1fFtcFoy0LjbqtOvNBeFI85J2fBFWcaKii/GpnqPVZ
WMnJyhl9urXNA+hFjH1aaM+m/lPEDaP04kz7EelP2JtL/Cw9pCMkS5JcJKV5oAL3qLJs3RZzGodl
0cpw6Xqb4xvXag4o4zj9bdfFP9mszo5qXqq86khdhOWa7fxG0pRwZVppZIyuGzEuLZGAkAyz1j/L
btkv0i839uAe07LDcbGoa93uu0hoBSD+qlu3vjd9WGB+UVu4Ajg44/tq09ecLRqmEytHLsG4mBSv
ctW9doX/pIni7BY0RKQg27wFjfkaj/KhWG21WVT2Nik935AMP241syFsP+fdaNTXUzO5oQCj3oJN
f+LwPGPwYCUj8GNLluzez86FNbZBLK3pMEAUh6UiLLe0Jt0IrLk+iYw64L536IdI63IjwZIDdy5G
Jufia9JlGVSyq7H6CZsJU53wsjyBqI2bYSr3ZYsyeyKrxU1A3d1s/vKr/GocKN1OY1uLWOJDoyuP
xJMGQsykW0rjE30kCmiZh60izLeUKHtTohR8OXdk3CzBkBTbtLihPL7dgjbikLmrYhH5/numtzOP
QvZ1scYpZMBgGLepRdNRkSGItSw63tS4sN2ozCVp0BibPWtve4V0sA9BUMptt059ZGhJemDPPZAu
Nr4XTjNFC5zT6+R3D2iqyOlcYrAF1QZWldjXzeDb4YLz8wvxILpvFqcNfqTsYIl5DRccJLM/jVuv
JBWkcusb0PZzvibHVvdon+3b/Djq1ZYHobmdfHFamvHUF/6P1R0fs2x6Lko77Mq03pSz+JbO6G8l
QdJbLYlvEqcJrdU4WuNyAqagDsNGUus4WVgv1N2bay32/ZBrwWJP066vzfJskICCk0SFMpFhWU97
KLPb1FPXWZ1zFgBb7xXxgEECIqFs79jnwtg0PnD+6mtXqhSvrTMYgUFC8HdGdVbgeZxfjeFln3ll
lEeNoDk8n/PGw3h6pRVVtVMlfErvYm7PepgMsKFoGasH2y3e8u6+Xsx9NQkotQxgq7AKSnJQbRM/
tjzGxYE+FM5vpY/D8+IY/VkkBvvwuqX19pguU69R/+X1gbBnQltta4poJbG5H0o3nIgn+9Jyjs8l
d/Jz7qQ3ApYO28Zw8Uqm6bYphjnS3ORmKj+MvNIuziQUwPlyXSyW8zGq5oekx3wH7muG1mDvsRns
0xo1BdXAdVyvQUOa1pA6xylZQ1eX10LK59WWzhbS7YjD+CBtDl+7azajwOrvoDnwluF7cb150ybF
CXQ8PhhO1QZzsmZhNUJPjtW20rhjWnWWg/fUOdwGKj45+fRD09twTfwwt4ewi7303CTad9cXT7ob
r9sak3UE4l1ta7soIyed9UCmldrIMc6jZYgjv2pk0PcmNMXcqn1KRlVkdmoMBzXdW6P2NssVT0eV
hn7dfeSaGEJaRctwMnMn6kWRn32fG2hcpzfpxs0F3NP1XdtLoIIBRfjsxV20dKsdZYKYw6p3YBMq
sb7O6/riOQqPxTQwWTT4LEwMSBgs7WY/2/UYgrBlx6JOs0+ZJWOEZrziD7rAUy4mwaCN8zpMHak+
tdQsD+sy5XuRWupFWsbyfMHg3ha/Ku80uuB8om83nX1jJ9FC+Flg+3PYjNqDKayXssr7x0wbJyC1
lwpcnyzO1orSwRoZkIqK25xDVuTusAUGg8iZ4ne/d73AbTDcJNpUbhCBRb1fH2csNmgCvqfeMa+g
pDEJCEwG42J/ZJm/GyvXPpS60B7aZHgxFoe7zL3HA74bptF8sZJahoTEnhEsVEFitNVx0lkwzVYf
N03PbVnkzXAArwaW6YI5x5VYJzdDlR1TXzsoKk7qUg9rg3oMu2r3A2e8oY0bXaZh7tZXZQavBXJp
Ffaze6lSIvC0MgrwENyMU+9HS6z3UTFKM+y9Zr/k+mPpU3+lyglFCSxcE8/TzWAauxSrMZdzsmlK
EoUXGqZb/G2Zy51ZX2lKbGcaHytCkxs/vvFS9ZAY5vsCre4vM3drR9yoFknLeuqLOTR1mKA1Exsf
B4mT4QHykTlT9rktUv2aQlvueeR0hdhkTheWlvFt9MWuNq4qzdtc5DyLIh0sT/aWfZtU8qswSF3s
nQ0OGYjkmXkp4Y3glhtXJLsyVvtYNse6NXa460PGrkg5zhGNvrfT/Y6XvEIDKZfExVqy3ueVc23W
Yx3kWF4AEtYnsCqoRWcCJkmV2rdqevZADTbW8qvTxblRFT+3rX0mrnPSNe6zfll/juN0lm2dRYSG
Q0P2CBySgymNGx5qRj5Zh7C1gdP60VQ726K09mMfn6GePrv+HhfLQ2M5m7yPN435UNfF29gkL1Wt
75rBi0a/O6yiuCoTcXBBlVq73Mw00GzqrDA28wRPh2Euov/OxDy0/Kxz79UuuKo4G3Knfavd7tvS
yB+ZUP4Tm9HLYjcZgBnS2qW5Ediy2eX29GPE3Cid6Tha49va7n0t2dVtwjSPYr30r8z82l+n93Ex
roiJ0qz7xFnvaiJbVIEv0OojD3VHl3ZXjgYOHY90uOgcZPXcnTqL2WZJ1Fnl8sNh1qXbswyRNTAz
NdWn0Rp7uORNk5+HtYnBV1t743s5P1fFX7Nozs8q58FmmrauFsx4w+qf27a+qc3ubhR2xPlxdhz+
QO7d2jOiye7e7MUMGDSjIyluMDkNgWiNsyaXzdBRkjUJLpOWoCG0kenBX97mUYtip3iRsjhbDKp2
r59cw32WVvrUVBYyyUQm20UfwkLn0pLqtta1N5nYxWasTcWVoPaLMm/c5Ws00w39PXTr9cumguvt
ZrzGlf88OAwv7aCOS6dFs2F2O2UKwqP1p7Z5dWfnanb8L54kSep9fm9Aigejg32IZSTZ0hHyiUXJ
33pNHhmFZZ2rpTF3xOHv19m4pi/odnLWLQqFFMAA+iZWUx6U7rcjbRl0anmWwr9sFGnocY0ll8dy
9N9mZqWMq0yrxBXq53Cdnwju2zUiTzlFiVBzrPG+kuMGHPumnfUwMdQp5w5MaRwOrJErgAiMQwzt
TbrJ2zje+EVzvSTd2RTeg6+g4zvz1YqHQOfY487oulAZzZNaP3PnI7PF92qepLBvNWfrtECRHHt3
y2Lv+1Wd61aZdzhifsy1PNea/VySBhna1rLNrSGc+O7SWNCTIre5NxwhsbeLbH76en03J+O2bl6N
zP2GZt6XWXVKpDZfJ7odpFN808By46cxj1zabGtrYAwAoHnGv3McSV0ddLqpIVN+VG2dE2xbH0Rt
GuFUuEYopv5cNGInjXWbtOm+67r3HOFb1zhhvmRzZGsD2pXOIF+Tq6Eop4OYkmu7YyRdBYeNyZoe
yH7SQ3S9HlG9E5muWFTzacQTlzY/RTYEjRF3vEzaPaJOb+vqnObSHYeNO0zmQadGgP9bh6hcHuMm
fWvKnGFrVFcQF9dN2z7TIlGGs1lNxwZmMIwX+9kqV1z4+Ygw0sw+h8Z6oEOn3lVD/pEazJIm8Xk7
JtOncVzcwIjbgyhhJ3C3vo5x+1bmFZA5CqawT+cydKfsq2RpDTu0JMe4rgkeVp4KpOd8Emt/r/WV
vdGVd9tleOWRLTTBUvf4UdV5TZzr3NLQrlDwEawdrseiX+0t4L8TZL3fB8iI3oTDMSB6q9y7Xjrt
MuqANnU/rzsNzjSSY93jRyvbIPXnKYSYq45Fr6FEXGT8ouvJY9rioGM/ni9/m7qBUZgSLjBBMHQa
8eKMQSdw92gGdnpPwZ+YljoVMRO86JI7XKzhPBn3ldcEUHvbWPZNUNjT1q/bb9PVb4tujeKi1sOF
RAEQEEihqCMD+OxKg2WizcyN66G1IElziFKHlj6nlu6DHC1UDyh3OB8Oi1GyQyZMKzSz3g6UxwSJ
M8ZXsi4RxpmNME6WqqqoKZsWoc9UhdJt9IORZ0xKbVu8x95cHhwhe1a0rwTplqdl0WJd2rLc11p4
V5NgUeqNo2OXPz3uWnMp39NY8/b1Uuec09nkBrMxvpdyeiZK8SAsh9U9MY8riGWIMzIoNPPKIMll
P1fGidG0wPo3O5uulGGOrKsR1pVjc8K5ev2o9Ebzt0th84xPgmwA2RBJzuZBzw+vpsEoXHuRW+ny
Qy9mfTvnY7Hz2a13yQAGg4poQrzWpPGBglzU7xomzLDzIJg03n2cHvEpS+Lz0ptmQAuNE6L06pjr
jGcVp5/KRzYz66fRra4tnkSvTz8SHrXKFY/S692N3uTbOGsu9ugorejbm6iVtEkmQMYfg8JwLWdl
bSFHybvwguNWFrZYlewdfTqhhUtwHS9Ro4t5o7D6hmCyUArmdcaoVhrVsZvkt+XnW2mNR1+a+7FM
T1b7ifXrae6923EaQyTpkfJwvHUqGBVqJ2Vhcxn799gHJC7Kzy6frgkkPRXLW+KqsK6WO9NKbuC1
X+l8vWrydm8ztDm1HZa+PJJvdufVWWjKJeg7kW4qMV3BUN2a2C6bXt0m40s7Z/cZhW6Bta5b22te
QRWsg8tIfBFC9VyxmO7JGzCTqEhohiiyRV6JlPE0bq9VTIXEWizneB5vCsO/4225SZ3+ETk1Hj7x
bTH3raZ6mdJW8TauT7KS97Dj/vWIlO65VZ22JSB9g2YmCeB2NzTYvBVjhTUZdNyo9SuRYbqNuacC
pDmnrM+eRsTE4dpO87FP5V1sEqVuay1BF1V7PYy0z+pqfVgL1AiTysliEC9Dpd8kc0zaem0wXZLg
EFZd+5rky5JQRHIv/L5jIiqejboNhrUFgigaxnflR/loBHDlEMRJ+rPPu/oQaxNluT7lIMGQmSrK
cm/fyfzWMQAUESHMs4r62nu2kvXJ8Dk5x7xcTvHqHswkPQMMQfiWqcPFYFIR4eI93xkaQ46BsEtt
ySo7UHjCgmi5D7gsHzJZvI4tI/W/Ddhv/sNycy4uvb+H888fS41U609w/uUzfvcC2r9gHrqUT+Ag
R/NzCbX8Dc63cPxdJO/khV6E74iC/gHn68YveFhglID/LfD2S7rt78yS4GNohXCyXpxxfFT7l/D8
v4D5F8U9sbYGIazEBqLM/oseSLANGmbOcFWbFys8JUpXyqGq2M7Nr3jwyt/4x7/1bv1F686Xw9eH
EoD0UtgxzfmLCtya5cRJ1/jExMQG44vTgGZztv3TC/D/8Q/+tbDgty9jI9YmsI/8KusvXyYtxNqK
YvADvfWdrcvjfsxjje2QH4sukCTfxX1fAetwMYMgeuM1Xhlj879/F79+lX8iSn79Li4eNQerJz/u
X8sDu7nV1NxMflA2Xf2ZFVpyt+a7NYvRLdY1BTtqtAI0s/0Rjg60Wk9HcI0LiV91eXNLeaLxbste
D3TiB4xdFksos7Es7pTdjY/KnrJwhSK/kr3gtNLqQj8BB+hO6AIFeakfe5GaO+uQjONMlo7g4G5T
Lc63mQaT0JrZ8EWYHemQjkSYw3HYRzUD93taVdP72i23FkGE105TIHss0jpig5oeXUHkjI70dlOO
XrmGOhrg/ztLLiFfv2ZwIeSD1+Nt8fcHyulDSc73Px0of3zab6eK6/0CyUd4qYGMjzMFTu/3U4WP
MJlSMQZFqBPXemky/p0kNI1fsHiQ2UV7BqW5vzKLvx8qpv6Lh18UoppP/FW5+C9xhL8mxP3jyReG
bqEsxAD8l/dd7GbuVPcLhaPFdO6dyyQlerC3sfi8zF6J4exG3A3tCD4s3YPUUUU75bHOH1phIszW
76ZkEQHqi24ba/EHYilCqwpDstnmCIxtvaIiuUefWBqnuahZkUpja/bVa+4YQPR3w9iDCnh0yXa7
vBWPq6We9Hy1gra4XQfge93LUhDYG1ZyErMmRlhrCU3v3rDTH7MTs4ozBuHwfMqz6qstzUPi69lm
TilA4td67VCUh0UGzBWTxCYrmYy7tI0S0z1lCgxg5ajdZIlD+uTKF/MXL0yLYusPWHL7pP8WXXPv
F9OOoxVZWE7GSiNPKGpexmS9iRdn36Y/XGYzUWnGVtPchzUmJyR7jdOfqi93a+W9TinVGKhJXqgg
aU272ZJ08GHHgx5q9VNnGT+IGJtDONw7XVu3y0AuQt1nj3npGefOzrXjbC83rMyCmrOiDoFsrQtm
/K7LUTsQJKFvqSF9Lhv7enXN6Ui7EnDBAtQ2l9m4G0rWzzGTIToXbBgs2O7WlTXbCqGGVRgnDhPm
7BnbLO7SneG2FsfXyji6TjrjHUV8RHL1jyQ39EcrsyLZTu2JeLb6ewFJeyqFAb9Tr9ler7WrggV4
U4/LuKWIJfr1PfVvECI81iX/+0/QHVxM5X9/rpw/CvmnQ+Xyx3+fUn4xHMdF/Mabn1YW/Hf/c55c
xg3j0leMbUtHkkBgwB8HisEEwz/YDblhf9UW/DGlEPjHGUDwNe2rTDH/4pDCpPRnzQFZgnxnlEWS
mwBGhhf7z5oDTxdDQvtoZPWzZu/rLOuhpwkQGl7Nie+MDVQQyARzRUx/KP1ZnzYixxBw8n2G7p3N
czfek7ZsuOcyuwRGQW8N488UDrM/uVM8bv3SbdShL4y8PxiZMquIIoNiPlhe0qQ8wloao82kGvLZ
zVEaAHbwRO/xodc6ayCmlleaxmr4l5he2+nBa4nr+OFNMzBTQN4WsXRaVZb9DzAYeVOaSN02aV1M
8gf+UWJcO6fr/EO24Pi+SbketvgeKZJVWma5dzJd55Q24LXINr2d6vGj5kIW7lSt5g3FsI/D5H/V
/nQeXVLozC4ndUdcEZpkxqEpigzEwbaApEs1kKFJvNzQ9Gcqt71nTevelY/55jBbsYmN1GHlWDX3
yZLpC5IE/7i2aI+2DfwXv9Js9cqdQla7hGtjjvolQ5gpKqVR7pl8JyCk2BSzFRUN+aGnyc/bo+vJ
tH+2RCbWndOnfbjKeZye17yj654QK9VVh3yuzZsaufmV4tZjCsnFfChqurkJ7WnKQ28QZB2mbac/
XnxFc5imY5WHnrqwW5CQfo163dLvzdIC+NAl3QJZSNn2TDzrLOeIOrRZ282LZSa3q2hjCucSv/80
ej2+NmNipe46UhnJA0w6sJUyX4w3o1XLR9573d2EvDvADHOeYiChPgdpBHVqnXtfjE9rNRiHRerm
d9Hr6brLUghe9BezQ4ZLBepqfUHk2kjFUwwyO8DEWZ2bbM5QfQz++Crpt2gCbeFsz9OiK94zObfL
jhLhGInX0DUWJ/jUxvdpmXk384DU1tzoIxVC31RtFPo3tjZnfsgXNB0HJAZ+d13MpVbRT98UBI2h
Os4HbC4mZzmAfd3ra27ue7fOmpUQwizXDg2RbcaX48YuuRRi0aZsS85gmb40g726b662aPIWnUGs
vqUAKkSLTfDkGozdWFd0kHnkfWEkHFrPqulONZOzWo3Y7SKt4025XSrDz7Z5TTnnpx9PKjnY49y6
D81MneeTmfS9RmEQS2nLrrvWF77TaIf+Fh2zLK4Hr6CpYZNqWqHvUXd7+hY+1jahEbCdjXpouhlm
gXCEtHONg1NP9SnPHA+KYex2xkTzER63Mmx785za41oFucqWh2FN3Heu3+QUZ7oRJa49vkPO9Oh4
3fyznLB6yjb3aOjUVBPq6zqFfGc+Lrm02os8L3eZj/o75IZ2evL9VF2FGd2JYTzN68kYvWIOXJj5
RxI6ajfIFsXjmyv1vCjVnTjjsj3hXc6xghXfxP70M0POdz038WPR6d59faHvtcLl914naJpz5Tu8
ohPvByw+zk3ZzOYj2Y9uGciqQ6zDSXicPJvUJhVnqAnwXqIpn50nze7WO6CF/kgz+3DVLd0YLn3n
kH7niR29YukcskGNL1ZpNVyzremDFfscptG0dtquNSbJrmZ61NUqlaIdX6odAMW4XxsoUaNqiCk0
pLUleaBBsuRBc1rSEEFjxt6GZJgpHBqtBPbsxcEopDirsb/Vh5Tfl+q1CGIAsqpdyYGMcwdHaYf4
l514fnTtRm18YhxOM4wGaUw5JKFeashkl/Myi/nTHsW0h3/t7od+lnuhSQ9mSNdCwWwSAZ7EKFOE
frIkcD3JV8TRLTlqlXqCjdMcFFazAvor2wf01XGErAETCzGVuxUJfpAUKruWpV1jzeu6eykaeRil
s7yVnQa/4JhCPLZp84lys4sIEVSvieeqO7JgcVsmtcnqCW7sAiUbuZWetCozkGhcQosFIjgnKz6S
FaYObIlXlUdePycrs6znGWtgO72k4EUZUdn0S4j9Pd8ii/L3qeFMULOucZ5TYUE4GM7J8sbmMHbQ
kENcnEaj6zcrfpbLlWVvawpC0ID4/aa1IQ3pJzSPM7HO56RO450pbGM/N1DxSzx2W70324PToD/u
jVLt/XX4dHkJtzba8PuWZviyLNKrPMmqve4s5slaY++t0BwsCBou0sjKBc5S2BemSuCG2wZ/BPFz
hvVmSEk1QOFhxBsIwzjU6PRuMbvV6LpiTzsAASsdRGyqnuGT72qBx78TmnEvqMYClWfEdjRsvyTP
FXejqz2Mne3uzTJz3jtgjRA82Yyk1udIMUzvOFEC/OIvro1rk2jMxJ6/RKE4WqR5oePEEGdx6FC0
RIb4Yo0hvh/zQcsdLTC8een4r6buB965bAhdh6Ch9kLyytS2jXGOIGWj3yUB8m07bTWDpKsH/KWX
W9wi1xStWka+b1StpnvXJk5LBcic/ZzWxOyvFHEF0iaiTphK6mPg1grXKZqGiYaqQe2mlABjBnLH
49pJXpWXdHpyKzsMGg1WCqwmYpsmiKYKly5nmXdgAGPRxQWEOmHDLoYsiBUsD9rlBe9S7UGj77zX
5sOknJh4+BzR5TV2r778JrnKiT8MR+E4AoS3h/cBPd+hXfEa6G3lRyxYA2bS4b1ocWG6/kRhcG/L
W68H+nectHjMLwGhULurqaFzMZ18648I4sEPsF0rr6zvB8GrUBESdc58Z9h2nd0Qd4bpJ7KHft3n
qyo2k0lU2+Q2C+RGXkDzUfYYDp7ZQYvRCijgWK4wAZXPlZrLnCBht/6aIIxgJeo0DWdZ15uYDnGk
P8VTZTt+IBEJHk14jZCNJzsTf5t9NGxzT0I1k9gOg60ioO/hWExrjsmsWT3e+v7yQittvS/rvIzm
abW/s2WxQseQYocP6oMkZKa4xNXvcF36R690hntX1Rwb/IU8Nply1cHPZCoCIrQRJtUGGaq589D0
nrchnAbru70I78uYoVD8YXKfYNdf8Y8MDxVzDYB1mrl3vTGalzbm4agJA/qagIEiKobJHk5N3Xf+
Zk4642FCdIcnSxTE9q1mZZ4VZOv7PPsPepl6tw3TLwodBQS2pNltm4nJDmgNiJsNniH4erPCf+50
Tvk+j1Z5lplj7Nfabs4m1Dkpha3cFalLHgX9fUbgdp569KQzX0lCG8JUrKigdGGPBw9Z1aa0W4cL
Y/0kTxMUe0TcZ5NT/DqQ+RC68ejjac9r4i9Xo55JYpS6veyHXiKNbQvfvHNWT3tV5oUa7XWaIDlB
R+dl8lrray21/ombcazCYV5xYC8qv06rlDMcMeYhczL9MV3YbW1Yz+eyjhGKdQtJJYmq56cRJHzv
zuXlKkd4sq0WYZyXpOjPqTNrZ7zC8THnr/BDSzTa1VquzmN1Ca61FhPruE/6s7WhxrpjAl7SJxTb
ydnqL526qymGh1GfjN1gUwgS5Os8eyGzRty/w6oRJpob6Dm/57Ly7vlOXzoR48Cv4ym/5FpL3fj0
2nawz13bdyzkwJPJS4vP37jJkKN5+M4dDwyBXJZJPepkazdnIWr4EfBkk/zLBC8JJxobjOUHBYUX
sEBly32uulnYZ33U1n6blKaWI5JpZv1oJZNb0Vjo514wGjRG7D17LLZOTGWE0IsiJMY7poyrPHhm
y4XMXhBmffvCz9Vsk4kiVOK4S157LkColbY5lObUXolJLKdJ2Z/wWPN5WW3/rm+t7FTmPdkpJdnQ
wzSx9SvbRSBgzUgaCmYKXSTIMQjWxHt/yTxs9gPNPwcs/87Btsu3MQfnhAncIOfVQncZMYYxoTe8
qzczPsgd8mf/4Cgj/cEb1EQU5M1o6CbjbSDE8wngNz+SmRjvpNs6Zw5TBDXCxqGEXl5+9E5bnOZ4
ND+0xnKH60mr56+5d9x1b3ViSVmV5kk/ID/J+41Os3l2zRTvvNs6oMpxGnX8bVaGMfxGJ7e7eCnl
Mn8nusXVJ2fNK/al7oztIS1ivjOKOY19O07uO/rNsqJvPvbjCOuhwheECTXdLBSXHaYm4fchZM0K
u5Z60221aRmJV84zoTHYOXW7J16qMbeeW0vowiTlEXaJMFcHhUnXOhqzPfU3WMja+cNKrNjYIiqK
v6TTkfcxt/X/Y+9MdiS30iz9Ko3cUyAvL3nJRW/MjDa6+TxviHCPcI6X8/xG/Rz9Yv1ZSJUpqbqy
oAJqkUBtJECSh8zNaOT9z3/Od0a2djaPHqQnKOxXfQFK9xsZe2mcw9jDk02hM2+dF0Xd2s96m9u5
g8vvuPg+xfGuZeLOR7AK1UZOlY3xjV5rdZeHhPDW6dhW0Z1FOUp4lgMUk007wK1d6wXJPzD4pX4M
Lhysa4/Rz117mYGLrx+WNtxnae5JtmMGn7YB3Jf+L96+Faq6YlhtBaCu2rqYanQ/93sj7Z9RxfNj
CEkxsOceB0XqmzdVXCbbmpTiXoRp82nSXffe445ZqSV3X0iRLUG1oB+G+Ld31IHzwFTCI6AoqNMD
GzDlH/MQgiQobDvfSzMXJ28q/KA23de8cQaufFPpY9y0xjEC5RI4mV6AS2Rqkxb8GCnM8mOADl+z
xF7sT50MLk4EkfuBnimLJquWN3uDSM73OV9KksxO+MEC2+ce6FS4iSFwSIzAFTwKlBUqDApqWPF8
SIbAFNf1zjCXGYh9nxnELLFriUh0dzq0wtNsRcNOGb64nc1iCcZysbYq6p5VOc9blbtWgOzfnDAx
8M1bCnHlweo9E6LFut8Cc331ExKkizBhg5cGvgQT08IkFLeOzBPfjaprTjEaDV58tN+VWXvjNoSt
UqwsnjZkDqioZ59ekBmVNvM7X/ito13elMX0eIfDO3umpkVPdnga5Qzzou6zg8Is0wVhJv2rjpgC
Tdah81DOUfbURVF2KFreELojw/7ghPUMOlVYhxmW+CYHeXKKR8KMAnvivrOI4ZKJqoJqSLqzmXte
uA/DunpLE3g3mDSGovdvzDYvuiORUAejh3Ci6Wg4dqVw58S+s8ssQLLMxHnp/1Zq9t8gNf7LQVId
hLp/ojgCAvn8/GPS6fITv4qOhnWRD8F8+lDkfsJQf6c6ql8sU9iKhYTDFQUU9e+qo+38wh5VQku4
9IgAn/u76ChoGQGh4JimZEzyiC79lS2GdP+4rKSThpITTuwsYoGYIHBeRMnfITu9xY/YEkTfml4a
y0nzldHXFW0PfCuKvq4PUVKkePUibqDVppts9rgX5ccnfEePRuoQFyJIUbjmurejop9vRzSPKrwi
BoM3c2029sXib+rmi/PwkjE3kpLtHtPR5hi1qkq7lOGB5eJURXBzgBAzF9StX79EgnsJoaTQcmJS
C7WgFPLChzFMjB8boYeo9x4l8hnTOKBysyvOPoHabtj2hJ/7hyZO+/yWc17vvNrSyUVQlZNdsnHE
2M7swbr4G1KqTo/SiRV9Qxy8XRTSqVR4f6MMP5SOTPMYMdXjZBk6sw5Q15ovOFAtsqQUA0kGu/FZ
dvSj2d1U9B++0YloqIMaRdvsTT2Y0PiZtr+leuxrhBOQQ2QVi1StVOTBeHDoWWFQGhvcsJ1Rtxun
LeqtZxBrWjm9VwzbQgivvFFDiQUUDE9KVEbOmbHvGiBId2VqF83aI+1OqKvpnGqXODVOPwBp/hqQ
Z4fTKurdYZXlGU6WCfnktfWy+WyHxBTWI4P8V8XhqP+k9iErrvErmyxYkzZ6NFrbLdeZZ4eflkkM
eWdPSTU+4dNNfAyUlC202HJMb0m+aezk8mjTAu79qMkvpxB25dLcQKL325M58CcFPdCIEke/wiGo
qX64A65VeVvpNdOH5oESBV0RAmdKbWneGyUe0kBalz0aK24RUl9I3B9fcjxlgCV4Xq+T2gIGtSCU
vdPTXTyQg4rsTYNN8RFTq8y2bHI8wtNNpG6VCCe5sqTbzsHsZZMNgyPNwZGVpfjimNgxAprD8JDY
JJtWiyocc53FZnPTqJEz5Crpi7FLAwa3tmLiKPK4WoeZzdgdY5otdkUye1vLpDHriMrBlEQhnGiD
lk6N5dxhWG2ChfUD0/9kWE4QJ4WfXXMCxnc6WPn8VPVmdY6VDtOjdipSGGniJdENBRYi2lxC5e2q
q1zrPfd6QNqLaUGBHSrP3pmt5Atjslh0ySBhwNjMnZnf62q0vMM48hTYDTlRHAzAco52LsDtbZIn
NF0nCPP3uRphOQ0hD1VQpSzPEYhwNHEqJwqxIkWOH8n0J5OJpGULtiudxavXhVMpY9ejjXn0zFbW
WwJPZOCDKn25EE0Pa/vQNiCTNo7IBj424YcAt/q+T4ncjANO/BytGQv9JOvkMNLd2GwlqaGnWopY
7wzOeXdxjAJBAGaCNcnRgWYEyRaV2KFyi4jxbkKzo4QPi62wyXp5Xo2eVWcJ0Cs6hGOIWN7cEtKf
KuaLulTWI7fb6EEWvYL95/WNF4gwHOVjlpfmuENoHvPrxCDSsonCy6FnGcNLkBi8WIthIXbiVxwG
bAPMscoSrke6GTbLpC2YvASDbqfSlXdpB14OPpIwjAe/HoY9v7gRYDf0vlljXVYHOWrp8obrGm+p
J1HqABpURQBVbrK3Q8FyipxKgf8prVjpwiprp6LZI/YP7TZRnZVvBcB+BT8SQjFMThae1bsgmXgy
pZT2rajGtty2FqUGKzldgp/1ZCTflsZx7vSguJOLye3Vrlyq0YYgG9VfiqqE/cBdvnrRPTRQ+heS
2tslNdaTq6wrig7nIe7PXd8L/3UOwxKjWsu7lY5GNV3B+sUD56phUGs9FF66bTihc8FrEzNZMpCH
S1c+Akx8PQ6VFGeYC4r9NwlsPIb0dXxjE531Ly0iSre1eWsAfU3Uhz844eRjSjRMO9mPLuP0QU7u
NGyp3DTK62IqYamh+LeM4UzIR0JqJhkJDrwfKOVMq342qjKwmiyzb0wdj3x2BuyaTWNnOiZ9gMuD
29KyiA27gHlekyKb5I96jqUGcqWtZQCCZ2UR8BbGMK+aV2ac1fMtME6yb+tQtwlWOXdJQrJ43TIr
4iQiCTnCsS/vjeGIrh9hV8yWJOnWC1UW6spJIbp9MHyEkb32w6bJuSnkzWivDUdH1XfRTfi/cYaX
8tPNSvOJ7cwMc2t2hpTyF9/QxHqDAWSaummifpb7csw159+sJk41pnKI9+lctNGGJx9htHRIdX87
OJ6ad0kx83zcyAbkebTKLREWG04m6TBDVs3EvXa9S1mwQC4KAD1Y1iYyJme5TtvYYkeYAlxbzQom
0K4k4IJ+AgjzTnqJuviBKUyJWDgai7VzrBhGfz6jo11hkiIAvUTgwUhmDotIYQmmyUBy1y/xjK3i
Pvbaau2nOu5+JJExl6c2Mx1qXAhEU7G4DR3D6755iy4mj3xbRxOgNSTSo7yhnkXxnBJ1talfXzw3
psWKD7c65CnVbXlQhSDvJowJXTyfgQ+pEGsqWMaTbPuWWJ4xj+5OCp3wwS1xY+KSUHrqp0DylGtp
FApDTwa2i58Z5oqJaJMRnzEBqRGYsyanpyaosIbdLIwJT2TWMxPB7csi7k1i9lV8hhVnuO8oIHN7
Hiyz6m/GohkZmWyKGpqXSsAVuupw0Imz6BvDPcUsn7Jbr8vKYuPXowKp4jblMtxWbmHMj3XYmMNb
V15Ahhi76qWjhmSaE2zPUc2mhNG7ae6dULkVnA4V2V9lI9PwlLd4QQJQCXn4FvoOJSvoZ+qRHbl/
5o1Ty2ZRsvioVM+OkV0FJTvvo0OCclXEYTSf/Cpz5THhNJA9znETD99o4NEfddGF1T4vh3wgacHX
GJ9nSnag8F053ma6GpBYOOS6+8v2KD7NkS31MTS8sdirrFi6V4QvflNpJlHzgvfCeWg0nV+usC3x
5GqLWGThzY3cVYtZJfsoc+gHGqeCtC3botzciGEEqGmhJBuPeZ6X4/3ol442+P4Ci9x7MgYVOXSx
xYtifXiPNSz8rbH0f0afv13KSP/p8LMr82/F/3roP74nHACSz+733ovffvrXQYiJBlCIaWETvcws
vzm5+KeuBYGavQ6EEeFeOAz/5uT6CR5xhcdM8ut49PcZCJMX53MLRvZPV9hfqFIEfvIH0wXlFcxR
sHovsAk8lNJjPPv9/JNUNQMyyIl1HTIZ1xraUe6nzbod+wMrzm0qvKtFWS9Op28bSUclkKy5VGes
rTIou/aEBHAR09fglG4Mwz2WgySprk7AbZ+TKr424+UJgC0c4lrRezTuhqbdW9mw8gvxMZvRseHA
W15c0EbmF2upne86dlcaA/SKID4cLxBerR53XN7VDlfIh8oy90c1DOzgxSKsJwQcGBNOXVzzXHSO
g4d4PXIH5FakCWPkbv/cZbWzskU+vZszFTSTrQE7WoZ3FxfuR9Z+I2lR3kRNClqycj/Jvk00rTjW
hm27PkYkr7cFJ/IbwH7xXqYtoZVKSIfEeuQdXJtvadM17j2O+ofIdMpPFbNUAXZqoUGY8ppMu7Nl
mCNF29SqhoZLmA3nOYl0s1AvtSZ3MvdQq1LZDWuND3M9E+1Z22Z1y/H9QD+qXoVpne1U3zzgb1Gk
uNr408nDoCn5b1o1HiHJRne+rg5djR9d58Rm2AOHJa3ngw7ycj6MAysUMz7OTsLd59SO2ckjn8EO
hmz4c9sRY/XsVWgWW4M0vseTD0bBinkmXIOAf56jgf+gvI6lB9G56VKWNO2HEylmtP6Wj/6Ns2aA
wLm2vNeqzLaLX7OkKQ5LviNIuDbUg9LY2AtiKwWGNX4n2bVrVkZXFiBhSn+gNbB6fqtSl3fYHhQR
ayuMqs/WXtjywT4LLkVKB0sU2bPd8SjPC4rTquyAzaTZToX5Pkmib+FcPVB+Ye6nME1v6ozcWHl0
wvSHJBQfp1u0iK1KDR4gdDWCAnAehpST6Lh8Nlmb3wqnYoLsk2PK3TsLeYm6HozNSPgNBtW8hXHH
c9YqvnMdkGdRE94geUnQmWF10jnZwFDpMyMX6IzauZoaoQ82etg6MRkPVN2qlddFN8wZRHbxGqyk
P+L989R/waz/L6c1XZSe/1hruk6ifwfmvPzEr7dYS8LAURbQHCQjjrkm1rffqDoXOA7/1KdAAAin
c0E//XabBeLkeY4LP5ybKbaSP2A5BdXIED4vZdyeMvmpv3CrdS9e/98xdZRt2pgacOvy/7NMyqv/
ZMNXeStk2oerHGtlNe1mcwLWAu7P9PmKmLN3DVO7SJBakiw+953quo3d5U17SCMOxSxmXAq6JuE2
j4oRqSXcOkbjDY/7OGLrwZIImQpGnHesOgua1Io0gsD8OYnMxE/UVgsitDaNZJsJ1aR7NUvIbZWZ
lu5ZFi39AnMEWG/VJGbvrHRnzNaKRl2I4qRu0JAZ3YmPujTTTKuWXVS36jFKnVGPjPfFSCD8kmy+
jMrAw8/YEaL3LE0g9WBr59BSuLriz9OShjU5ZhdksxfRqEvTa8yNIBuxmachjShre0zBOs8uCJsV
q9IRyHYS17AHB5egswsDF0dBnbnzXhYyf8XMI64l6B4rgOoR3TRL53+LARy9llHnfa9C4fM0m52e
orHmkkzCnmO5r6Hgf/kSWZxNV6kcJ32eUfE1a58MMElR4m7a9JeH50HmxVw+2EvqdpulWkYRZAps
8xowsrcE5hDjB0wRq57LEijCA+vqfjk7adNf+ZAZJj5DI68Kwpn9cszrsG5vWPGb+cWA6JHJdEV2
Eq5NNxfuo+m1wCvRb2vfi0cojpQ3PYMzGGhDo1pE79swbjAjuEQBgzpp649mJtO9WmpPfcYubcRr
U8zyedRO94Zx0qAtL8+6Xe/VsD3jqvA+W4xcIADHZARJAVoMYCJ7R0k7qKNxCOBFOKUOa1ayt/3s
bJvURRvMJLsYHGwuMXuKm221nnDeYXVrmUeJzVGd0JWG8T0eDNiVSBPJyQrb+N7okvYLnfepg8xJ
ertFD6Y5wwP6kKde8tCPZZHwBmU1wCSL/IKxNBS2uQuIV5bIMJTJdNIErkAw3PdySDFIpT1yThLn
C+DCHH/HKsQBJlbdpKfXiVY7cw2VovgUVMGhDNqdpeEOOMtdnbsOr80CN7MVdsn8RNcUNZicjZof
sGvDz3DUxQ2+VOsjoWcl37bRZY/dq7oYNkQonYy/JuM75UiiXpm9KZod/nV6YZPZp+umx7v5TRpO
dTPYDsG+um5QsjIagruN2ZDgwrxRk5MmGJuWR9E1drtKTGif68hpbXpkw3HGnJJAtXzNsyi8RGGl
2lW6FMXJ8fqItGuPV+ihiIQEh0O8j+KSTmS3VuqIe5562ZVlLB1kwSYzv9f1IJZtxDpfr+Aveq+0
arh3ndtB52SsIgheWSo5cCzpykPMEH1TowSR784FEFBqHEk1+p0XwU7glLZymhq8ksZLIXisebNm
MViSfqUOOX8a4wg5yxbx0j+lZR69sS7l8/HzNJHIaICZNu4Mf4Siz1zQEu1OZb6KbVx7K2lF9dn3
Uv0EQ8yLAuIF8zNkDju+GTQmtksGvM/um0k24cY2DRcvnbeAbhBxPe5YOThdEDXulAdY4hvCyDW8
OwKBueYLVbuNiRFBsov2Q027fdaD+VsZfm9TwV1YWm+qARzmNkEy65FDs8tv5ydGuTFkyZClYVuc
kfptuYLi4GcYrrwq3HiNHbpbBJThzTBV+aZlLXp0r0spAVCAaGRTkNgLDDMPQkXeRx0tr6p1af4t
xo/WY9NWwWrJV5HvIC9lczXRY+BK+54LlhDrTB+Av4qkjMcgmbEobxLwgeam4gtXrGx7gXMaSvzL
69n10jFQgEXimzA240MDtgnxTqjoPoHExko4XHpOaDX3ZLinITGA3KAhA8uhPoc0SJanTudYVWsi
Uz2TPxXZ+BzQabYeTDUf64Au3vHCclH0STTh0Kh9dd+yYcXDVrl4nvOO5x2X9ZS8JQm8VrjTF9CG
z1cN0dHlFLfQBXUMtbDaIIs8JwX9SUkjHdI0F694ZvTNaq4F7a2doUG7TFZu4AkAboLskAr9nLQx
Wo3qwDGuav4yr3FDVs8iKX1j3fQZF9+Q0EXLEkM7b3GHBLHOyzDZNPQxxwEFuXG1Yv8jv09+wiKB
Z3365jkw6wskyRb98jl0NV/olQv65vtIbcZ1vyzIkMIigum0mR52YUKLbjqJ/NqZXOdJ4Ih6y3vR
fFL+E6fEwEv3u9X2LEvm0jSfpzKFNIIHvPyCXBvvpkWVJxotlndsIf3ZDy0y6nFIJI9myLQpN4Sv
AVaB/LDuZwBfL66TRpgrVAm1AsepekVXHknc+mK5zxKK0DKjG46k45Jk3SSy2415CheFFYN/cxF1
6D83MfyvhoYecjTyGKhSFw/WwekV1wzHWdwS9I9D9QPsMNh8UQb3MYsMzCRZAwB7lYeyq7eIpLg0
5dSMlF6QLTnH2Hg/2wkBGL9BBXjXyfPZu4vsBYsAGB/bvmaYYA6g/HKcAfrQdYpDRGZwYr5B7e9i
fnDprP404vaYbpdFOxPdwO7Ye1dEcYbsyo2MgZ5jbqBh8ejmbHg3o5eCwlcZJJ892/EGR7EfaZNt
seHk5l0z154FVZd6gg2GXTBZmWtXGOBrD7o/eKUGj0BqfSovGoFgkuGtr8o8hBHDHZgxcaJqADr4
SM/x5SfnBbRebH+QBk9HBrGZNltuRfgeN3WfhCHSd2eGhxazQvxCBsqQQWu0RfrYgaWifyxMzRRs
zBhRuuhyl8e+6NCFfu13AlxNvOCbeO9BnNjo6QU1KWVfYvhYDfQnSHKaGKbqYotoDSGrzriNrQzq
q8zd7OLxWiDfYfUfV46npXflJ104f3WsKbLrlhtEs4W07TXnBBJwcw6BV/mH2M8saAias8UEYsik
InsbU7mgTvgDbJzrS1RGZPJlHn2UjYH/LO6wuPDRObpbJxLaeSBi2nGZqXpJC46ekLK+91PX58co
G+bs9lIgBnKe47SxK1rU2GNYzQOgn5lrd5/XBu6xGtkOHHC60LtgL0jaz6z/RbJDu+MozIXsTE/U
q4DeLRwYHAAKRF2rNyw+1usUGhMNNV4ffpk9YM1dgQd85i6Bk3+lQ9O8qAFczJtuIAKx9Wrmx32R
N9l84D3P+vVsDhf4SJPW3U3KjSc/xanofxgco88e4ug71emm2lrYJpItjPFW7Gxv8OdgZL0mGPQs
2txKx42czbKoiw95GcrrCqOkHVADZFaXLu0oujL4xXL4aDZyMTRE1i1NpeoP7glJv3WGliyAYFdG
vbUNnOOmUz1fcwu2YRlIjh01p7WeTR5c/hrsq+uZXzX+Lk7wNMtw/qa6ww7cXtSwm4o4CwFPw9Lj
DDJ0dDL2UGKxmkx839A5uetVPDefqGnBncdXtX4sJafpbT+rDiLcOEqm2xATeVCpJL2vmjn+KgQm
6XU+AENiSJfzqatYSuDZ85xuQ6uKpOu4oV4H/dkl99r46OZHK454ixtlxi+GValqjQs5M9ed3WAS
LehZ5qhCvX18a/fI9ofCKROqlKa5L09yzAnOoTLgFF5GA+OxP5YVS+giJdM39Mj4Z5ZbLgROzMXi
lPklIOXIBk0QDL0aEpbi1mhsDJNPAZeZC71LYkUCYcUflrPcqFEwOslwz1bpUpkejXQGsSyI8UqZ
rT9+DsbCHmJp4/JHVLHFxANMT9cHdStyZvUOlpJncpvQ/7YQbCuXNQu1Af6dHXUg1lclNELog4sD
SWMgXgvLL98oJ2IVuComqk0D+lU7otBZodSNxz0/PBIqSZtr1egpfVHOOPUhdAE7tSj44PAvHzl6
pki3UVNpmhx+Ds3/I9j+jbz5P9MP7v/v/2EyLovfq7Q/f+RXAcFBoxUu6SMkBAwrlvy7V4V/IyzF
URP2rkvhhvsPnRYFj1wtPF56sgRyqq+Y61vKxuP//TdCsr/Yng9b2kZalR6Pvr8iIfwM6v8jcusJ
XhIZORe5mLQeJYkXM8vvzCoCbImbksACAUnP67UiL1GuMbBBuhom5I2tPRsWuDat8b7Lwef4FwqA
/Cd8T3xtGY+WOrBDP6XYcCh55oZL4SOoUTwBu6nu0vyoqNvAjuzEJonRGjjniuQfCc3WJgPAFBAL
kKrKKDak4dgDSZzHqHRaNd8jmfo2Wllv33dZWjUs2sjSQSDxQaslIzMi5lQbe7pdvba9WwKXSdQH
fdnl979+ef/LCV8XZsR/LHzty+J733xr/3DhXn7kN5eVZ/9iodJbyPj8DcsUV8av0pfh+b/Akuay
xaUCXfxnjPzftC/1C/5/KU2uKym4iLnef7tyLwAKKu5M/iyXQj+HP/AvaF8Wr+x30hd8dL49fGlA
nPP6+Dr8CSdNwKOnFc51txOF9/g5qQ5xCufUmemdDY/pMhFuML9iCPIoL6xfwrF2j0ukxWGYMI+g
Am+WQttbbSX3v3sf/z8YiZ8dn//4TvHSsGxJvvJ4YtwLJuNPqlyi2lEAbiQRhJH4LQ+LkHCRzqIC
G7Kd7fATRFOgnFZTW7eY+VU1wZ9duU4SH8DNzA9LMldBDTj50YiH1lm1ZSs3RJLKfWWNy63oOusK
UTxObtNywY/UNhTywnTQ4iOhHaWD+xOGP1hE+k2Qxg1H0ZAkxZUhZXP457+qdflV/vSruiRxgGWw
iLowR/54+2jRjjT9nuE2Zo5+nIq+w+GJ14BgpaX2cDGThwQFgQ6dzNhRypG84cZBmQcARxBGFyo5
G51Ib5LQsXZe6HvfPT74NcpE8J+80ssr+dMrVdisuTp//s3+01Yq5jk/kA0EVjIu022qlX7yHD8g
hu8eEXPHm4ESjacJY9x2aQZ5s/iVdyDjWW6ykg3VGuvKdOhoHjq5aAnb/+TVXa7WP7w6tgjSZPum
WA/iM/nT++iWk5t7HI23VdV2DyXIgQ3HNCrKaH3c6yQbns05u5GIfUdOTdaV047W1T9/DTyX/v2L
gOkiTZ5UiMkgPP/4YRb4yaTbRPYWXQGuczFFxL4ijY0/ldlrhJ1lM9s5ro4crmPstBKQV5nhu3ta
ek7JGVkn6oIWEbA8Mq8Mp9+ZNb239rBwsouG8p5cZeVQtTLv3TLPcH054tZOnHE3SQtEZvo+t421
bkozfS4p1MPQwlqmnRuQwGrY5aOQxLvGx9iNq3M9kumRs1gGHOZ98hjbIwEaNxJDsRtKBbUvsuJN
nglA7th2SwKAQ7EhzBQ/abPOd2ZjXjF+XxI8g1xA0EqoEoRY2Eg1PlbpCNsXOQbHe6Go06DIJux4
FCkHv08+VP7WH8wAxsOjUtm04cCOCJUZ8nPEsvjuUXyyT2oKPlurcze2G6EQQKCjKAb/2hiMuUPJ
SxWP+odhgEmhKMVZJznvL/bBcKWq1OBw69fJs5l2lDlGQMMxRtXvvtvIa0Pn8ymqvHnXiT7EktEk
h9iZyr0h6/ZbCFA01Ulx5fFo39Yz7MCeSAkuQJabAHibg27L66nI9KadWCYV3ZDuSjd37+mau4hX
RhWgysa7eLaKK4Uo9sPv8iwQjD8HnuQPttPlG90Mr4UAN+8pen3Nfl5esUBXgS5d/yavUduTcUjI
hLcAsOlGevO88XZhXqoJiDj2Yzmip3je8JiMU5VvYm/2MbAa3leUV2l8mgwf5KkNd85v4bCDmYkC
TtS6IDTLe8/BGUqiiNscCp7QD+5cwX4sLHfnNGWym6buYdZVuc1UzYjdRkQOXJl3aGP9Yxyn/ibK
LYjUswfWPtelEYDHmjaTKONtDZvtAIg2+WGh8MPNL/KgHL23eaFQBzPEGy4744cRt+NaT218i2T5
PsVE7t2SN5n+sjFwUzfcsTT6NOaOYz/UuSkfGzAd3YdVC7Ge6ERbe8o21vD/10DWh8DBDRfkblcH
S1q0m4QLSbeTOA2LcRfXKVkJp70lVs4ByO0PebbYLHYrwiB92H3PcufWYZLcjXXM7jK6dMQk3g/q
BD+NoQO5QZcoW08P+nECb633Ez4xgZQtyg6hJg5pqRctYBSCF184MNtr7jWmvzL6WLyNC+pZacFZ
tkJqZZIF5YR25YbeGxnNh2ZsSGlU/g8e1e2qxU2/5pocb6o5W7Ysa7pHrFjojmUtb6GOEKQCZuen
OSzhxsEThgHKviKLy2Yey6mJrqamd3xJ/oeta3lIh9h9NTg+v9Obg+7ry+QKk5hpr/scGO4qifx4
77TLfSn85XqywAzkmBJuPIp252p+ISbOPEbFxVULrGAvlBNujaqUz429tA9xzNBEBvJYah3eZZNa
rkh72evSd/dY1ZgCQauAirdEus/8y3rXYcWAuMY+5ot0TfKOI5tYf5gLfZNT8LMH5qQumbtobc/p
YcZItrEAaO9Q5nH4tulUvfQ0DB8wL/N1y+Wxz+f+y3SW8RpKdhM4S0MOowxxerGSydJbvwVwqFzx
yph5RVu1OsQttzEsxPUKS1d9jF09BDqzs9PcGhkpmch9SfCmAWrC1HMqsVttPZm8tX6KBGewQKm8
+lpGANXBFhLNptgYxa+WcCBH/3EsFgfmaGXdg5coN+SvWwysMUcocwp9UoETSDjKtm8Qt22Q3MkL
bepWsrGMoSUiOPTLXSqhQnbRgJsdPbzZUWvs7kjuNkc8z8mGuHUB25BwPbo5sD0johE47fI7lk96
g+Mqhk5dp6/YLZInE/r5F+jk8ewL/ZEtfnJi0sL0GRrOI7vOfFNEvgA0mn75bv3Q5z5bJr9/XX6e
qOKoAqFIsuYczbgSSOoreGWVOtfKAujcDJRxufpOL91zKktKmy33gcdUfLRtFHNcUNAkfH/LQqU6
us14hYnghr2RHYyzfV0lCCJGC+GQBq7moCq6rDDfWvssWdQJ6N4xHMy7or+4JjyCbKU7Itk3TQdM
10HnZNsIZQPMBJsc5BOixR/FzIYwbkMedwj0+2iOojUB3pcG5Ow3q66rp0SkOeBGlBLC95feAekQ
VLsQW3Oic4VLTI7+B3vvZn7EF1SKYKKP+EABo7qTnRdv4qXOt5r140poxJjca+RNr8kFr2vJ9c2T
b9gb8IxPJSe+J9DlD2ms1XemuXPTJU99alGCMYe39TBUAVVw6dcsdX8upKvPaaiSvUfhAI0i9Bej
xSQO9XhJ/sUCAF4kOLVNU2HyKPSMUmMV5u2U+pR8ZYahYUDUZkSQxsCQf0DLxJWeRh23L4sN+4X2
OQ3e1RCVPYUVfdF6pyYZCiMovIj9RT3MpgyycKAAuBuwsWo2yVNuP8wU2LHLTkJ8HbulrmOgykhv
JAE6yJq5Y/k5tmtbfxY8nPJzPaSjOrk4L8Xa8oql/c5mMq3YldSmuTa5gMo9yMWLe24Cf/xQFUpf
WWHec3+CiISHxum6607ZpUu1Mm7Ilbbwih9Mc0KrFKPdjHfE56AZGcnE71ap1j4trDXO1OtGX30z
A3Hy43h8ECXnq2su854Bpql2LTGpK8dvp2v8lLwfArTSZfEcsuYjpjxcKZaIerOImRJeK7eeegpj
d3IY8mt2tNx0Z8fYKNIZ38yss/eNKu2gSD0wLDFhOsUXtoqzAFmNNeNgRh2YajjQtC7LoKdjmi0p
/heUJFtNu9DSE2Ync8D134hyIYRA21mzWko16nXXdemTymRu3GqJlX5Bt7vt4wRj/gy8m7uMeVp6
0z7bLP5hNZXhm0oaRpWO4Bi8STWU/4+6M9mRXMmS7BcxwUGpJDe9sHl2MzcfY0O4h0dwHlU5fn0d
S2QVUIlqoGvZy0S+9yLc3Ki8KlfkCIitOOFsCtpUnaOxFvkiRDI8GDRMHNA/G5Z/QpX7upTD3aFV
+2ADyHAXgOa9RcwyZNeKbvrmE2BO60pqgJw+lc9VU4WHOOmZzWbcX9oerQ1yRf9dKzs5dLNhYVsK
k+Rq26HzXtWm84tZ21nzjxBRdryZVWKE/xtLg/fHYQPgLb1ECTxIw70NgSXgyHwrGhYvLFLfEz63
Jdv6hbTTS2a472qOSWjSgb5gFGWt7hIGJCf63De9cwKhqk8z2YFlB9uKdmZEdvYXTfkccsqSoLdZ
E3KJxTCxI9UcLi16GlbkuHFUl26YuEtduWQdYiAFa+F1fXGq/9l5GIaxxhzXWcY5xnlk35I5gIE+
J232MwSgY03Gy582MhpYHX23Ki3MRW1t5x+oMejPFJqitifLxJX1i1FJyqnzqDnUPVtPARvqibUK
iQPdest0qgeCFvPUwTBrx34rncY1UUhFzGZunkpBrrH8GoZBffuBmj5ikcu98Bp1gmg6/eRp+gls
Vx0qa2YfTlyBWCydPr9kUnEBntssgo+m7S9ACQX+3CY6a8kvOwn716hp3VdWY/MGVsxZlWP9YfUM
B+XItLCSdVd9YQuheFsYufmKpz6mP0bGA6uIx0ZvURKASdk35+lPURdXkyXNhee3ONejDVWC1R12
5BpdY2VYlKhAWneZbaT/t8gCuSpgAvQ1PdUZoDQWiXG6DtrROWeMyDSlsR5o2Ayv+SSQcQViRQR/
n4bSxYh2/5Ng5ARuIABHs/QviFIGWFmAKQZ5Ya5MX98cPGtUDQFQWZlpGb5n1JuTTyx9DRuIh8Yb
u+JpqupdCQYkhH0jSXU0LavOnPVsT7t6RPfPyW9apk/fWDVOZC2tFquDqI0/ed+NT5lKHzxoTrmw
1H+T0cI+UiNJB7tOCk1xhaElrO5SVzstVJSu83wIWI9NGZUEVAOrfY2T7sxn/rc0H8WlAXx0p1Lm
snSMdcvye+EX9K4rJ94bbqBvgVncBk0vaJb57zC35qXA3LY2nPYrUlQ7GCnPl9sDtwnH/JalmXUe
C698hXTSYO9xs+kjSngqF3kgwkVHhH4j83z85kSZt73KVt00UORlDPx5OSJ4WoMyCCR3VNX5MSm8
Ua/CmPlr5bBAPmqRpXz5yeJFEssS+Vo0JKadZYJT6S2HsAGXnpGT4bs/VVUR7xjpsqNoqX9q9Di8
SFfs8xFYDv3w94mI4MImRrAG/sBljm1s+VrPFSbQkVzHIo0V7bS5MJy7HrPkfSg6m86iR6oPmI1N
bFZMHPINp3kwWe5lTIUNR3p01opwzidvnBjKDZVEbT1qyqN6cyUq6X2ZXftW59K7yAyiQYGD81gM
wbCm+jtmZFX7KE/vwvCzzzDuG3dr5mm0D9gS/NbMyu/xSEKXeoXojcHWOFZBZ53qoh++ulm1T/NE
nI7oCC9c/mZZvK914rClLGmKbebK/m0OUc/iaSKFVrTkV5YgwzRuJ8864aKxVx7U+2OS2umff0oX
/6vtw/+M24Mw+7uqUQiiWP+f/7fm8e2f6vJV/FH/X5D7EGX/7xLvuSqjKv+31nGXf+Vf5kYr+Mdj
wcCLhq39w0X+nwqv7/3DQ5Dy+H//ZQn/L3Oja0Poo7abzYUXsNhAqPqXviusf8Dxxt3oOg5dg4/G
y/+Fvku1+X9X7Dz+9IdQjLZLkNYmPPpvMmqoDVpkyM6fYxHz5fcYYHFicd/n22bS7nDGQ4EdkMOd
57J7G+3AHlc4LOIKN6FvGzXGoWAw/1C55/tPspakcjpMQ982h7GHbSCsTCACxMe+sho9jR05UtUm
jQgwHRTFFd01T92s3GSBaGEbtUTgqK8NUbVSkzaaKdYF74S6tawr/KCaxCMbaLUcsay95Mrlju6i
UsGe0/Vwldoui5MRiPy5172kXjbmLr2OKP65YZcRbxQXpMZhCty0emdr6xTRyh9ZcRigugUoNKPA
vtcBTKImqRxUkZytqHV3UmZCb1AZOC+aHFc8Z95IGuk+K3jp8WLQjf8jayj7dmr1I+UQToclu+96
agRQoNYheclu0RJKK8+w3Vmfjr1bOS38DXSA3TwAqT4W8YMK2qZVQcBkYAS7YM9Cr7Zbt1K7yKpt
9ZMFTg003EiRaYxuyH9Fc60xpSfG8GRVTmLS6RF7yevsNaBfTNetlzYRsN8EW9S2c9W4tQpNe8Cc
2uKF+K9HbJc6mZUp8nzfxJHrL8EN1Qk9uSOlXtzOofevqDKNKCBL6n7CfifKEWyQdtF6CoUbOsFc
iVNSJj5WIIJfdNvMKp0vke4wGxUP2+9J9kPKZR8VBwGiVu40JvinZBeGywR3RLjAQti3m6qcq3A1
Kv6mt8KRjKNY6xEyssY2YMWk/hovjffMN9lA+mBG0i9s6jPRwLKzjO5eFKSE2cR7CaYvOUxVewVz
H1UX7RbgNZep7muXW5tTdIKSoqjAQMFfWQ36kvuFlb03jigRjkhV6JUviHnsfJTQwNzh2/L9n56Q
pdgPQTpisvT7jHBdz0U131ipFXYbaRSuh80DLuBzoX2GTasfxKfFN8F5H2ozY/VdEhWyNz3DBJlY
xwK5teYuaDuvYujM7FApXchVEHoUTLl9GRb7aOT1evWYiIhNZegLw7rqofrUizKyxl/CiUH1zDWY
s7vuCrPaTaXfq3UgCeutwl4YyXKAeOuR6kyYd0u8Afl6dO1HOtcsk2RHDrBmj0h4KqL6Y24N6wOk
EAjusKsCoFoWP/m0GgkRB/zKaZxJz2A90UrXxhhhKVyB2K7jgyRDZQAbrFORk1N0sR55KwAr2Ebg
pHRKOCshoStSMF4pN3hH3A2I4I24iqc/XjxW7rf2xNByRlT4lSze57RbuFigesyCmC9r9632Z4fA
hTFRCjRjTZKhd45pXTV84i8hNeZMeLnWh6Qjhl8dOoooC2r54C66dxKP/ghpcmidX7UzjS3DhdL+
0jMJer+ECCKkaZCS56Uugj5/7WsC1cRdEFTWec2Ev0TsDZ9D043ou8FtWewS35wfXE2Sl8fAhri1
jElpZIfGMbzgGlVoqMshZfqMmEHXpp6EsQO9YwDgQn4WS1XOWUObnBAvBYMmT0+ZpOUGO55LTRI5
audD+hVeBtBeLQ6TyTc9qgiZnVZZb4pmAfZq+pAJO59tM2KRe2mginhMe048LJquEh8FKbdVw6S5
J6sTtEdCwt1JjSo9T47K5tPAmLjAXEObR0mxkbuVVW9pVH/LNEirQR5+nmlY+WiiaKYgK0HlDJrg
iK7WPwHkInGSIMg+Qcyh1D1WI7cJKrvlsrOYGuMagXiuEuMzmg39mZEn2ScQObne5a3n7IZB+j8U
dRM9r/h3sSr76UoANT3IwYJfRevTwrfq8KmhNB1dH3rCmz95EQVZuSV34aSaNcCn7DZYyPyZH84f
oZU4LL2gedabzoBrte9m0vVrwKi+86Qau6Y3MR4jhE5GV39ZcKc9izSuvsHFmB+U/tC52CmuPSQU
s+luG11xlhYmVFM3U72fSpo+mTqFSRGG6oiao031vt77g6IoI6tDQ55DAtnVk9RJd6+swM73FW2F
/Kdc53lyqJDD+zytuzhrx7VPb1O5ndgrwvY0cnk1Z9htlF3irTS8F1QCCx0rLEy+fjEdEXjWbdzf
cWuo18hGmV/IJkn1+9QQ3Ircvu3W/AzmMgzyxKNcVrDFqa3ps0AR2Q/kbZ8i0+dciBjUC7Y3z/TB
GwdqrKJTU9mcP6Kvjg3r/fAuRE8lZYQOvZBQ7M+R2ybDEndqvh9Cy1ZbZaQZeIfSnY/m5BifKInt
qetEcA2tTh4UlvHzMMTTARELjA8rrafC4jvpa1i4C3AK7dHHScZPoNRr/7jRynYyzv4Mw84eXPvI
peiuBPLHgi1Svyomn2xXrigwaXiJrWlNM/kuo4oMGCd/pFHvElCfLESi7NZ6Kr1nQ2ruqjplQAbc
wUmA2EEkNvQ/om7MP21MumvTF3x36NA84MWOPkFzORO9IcPFHtkBhaS/l4Ux5IzYvEAGL0oOvocV
N2HZCGzANrEqeTmgtSlph4Wf9N6znOdOLBvZ9CvEBsnuuKNTDMMYv0kxpl8i9QWr9Ar/FHcRLqJJ
3fENzc3gbsLXfjLHOl00I2TPAWF3h5iVbrETZa8J9g8C3JiYMy8NLlTwPNosbesrTHHdDYHd3EOs
AQP29Sz4sCOAHbzTrYsHTXbf0Cm4FHp2VkSYg0vYxP5XJKc/WZ5Thxlq76axLm87wH7HGtPvLkZ5
uLVmkD0jfcSoKi4xkd42HJzyVXHJE5Q+OJLXJhETPunAWVGVmqxChqkFjqry0JVesOvJSh05jA2u
gMC7+krQajjhiicUMR1Ty3Vofyoa/xhUcbLj4ua9KAuaWGYqeRpF4d1gNhbvdhaWh4CvJcdlC059
zq4o32CFCnfeyEqI92imIJEPFEFXgYAhUmG9VNV8mUYB8jWdnRwbnF+eZcBIqjuAwBZbMacRn67u
f+NjM7eRdEKYTGm6U1YDmL7FmZaZ0W9NPfWL3+ISS3it7tIizTlvJ5awNaGKKG4OuU7MEyimTRc4
xXWah2SvPCBrdZJePKfQO1gX3mr24VuxuK1OlDnNAOJirq2IzlFy5TvhVBs3cRBLvdCSzhV4YXth
+RT9EV6Q/nLwmj57hdesqTCvdr2MpxPZ+tpYuLwtRg47H4hEUcXFTzlb7Vsj8CSargj48M0riJuI
n3hUdx9k4rLkpFnpUmzg2MU7M0xqovCPyl3UMQg6QfHLmR0atysDj/Ey0SK9Rn4Y21QjCX2D0xif
sNK7x2ruoEXyEW3Sdma10kDjWhogoP1lHbfB0cljWrgxBi6GUr4y96ZX0IImby+MJTtnDBkDVYNZ
sag7ew0FpzqLCQc3DlLMjITQmcNDpLuL1mP4ELtD1lzsXaIh/kt0UYNXtHjvRMPk3jWBf5qye8P4
6oRpHcNcdZfWqehGa+YaMz3LWtY8WfU7hlO4FL5ZLPOmbV75WsMQHX3JRJroRTlZAb17mA8BaNMs
O3r2ReHfWs8jLCs9RtW5cpndXMYhgq2CqAU5Cnq2gkfjgE3FmsOtZRvXjGXch5gK3YIW7Rikdgs2
YDPEiX9U0Djee8XmPn0A5yrplOeRZ64dgaF4pVB7IzYobY0mGN7Kwehvgr5dKda83EC4WJCClO6v
qG/CzWBn3XESnDFj39ufwIf7PZ1rvDtkWawi2yv/xtq8ZKkAUcaL5VyUFLnGXjsdbdERGGjUeLTm
5kkLy3qu3S7diTzz9g9g+4eM1WsZNz6xgo6kcZzHNCn4ZrhqjPJUMXrtI6fMN6ZJOXcVtOxojVDc
Y3yc20Cq/m6J5oNG6n/iJcNVp9p0YxQdB85YpjyPbbmiQ85ZcNdqn6MozXduE6O2qozLQp6qS9MU
Ph/SEE6rFgLAkpLLcm+70lzbUdAfFLViC/pPx49u0L+aIM6PbpbIA8RwyUNefpLoiJkKZ3Mb5Gzg
F74zQEuH+m6utDPXm1Sy8iCFZB3jJHkGj4lDoa5CuSfrDO44te8ZDI0X0ijEPqmR/+D4/VXC4NwC
LYBqKJltDMtfERuieF77Di2j6osv2LQzmQ7XchLVM6ohZQk5nzUJlHJDmQXpn6CI2TyVxVmwAFgx
DLRLY6zvAs/TKiJ5enB1gbrTPu6/hRB/wXdTlM5ycDPNnsKgjdRb9FTQdAavcW80PnrmYRCzHGAL
ijPZVeU5xKXUmXfTPE5rNdXoYY5dDMusLsLLMJSUqlmYDjf+7HYHK+/pp29n0jD5hDSx6Lw2X7o6
+jK9EU9+PTzAb3JYO9jc79zy6YBkzHh8rYeCqxG66hhPNycFNhhVvnHXlSO2sxEEOMawEUQhUeoF
63K4iWH7qow4+IJBVd9g8zMEYCjuFsFcYI1kj/JJpiTb0P0WLRTRg3vthRk1FxCyhJp+K4isw8Ku
M1p5oqbqFlUi4fYAKebDas3sKYfLfOMfGp9JNHk7Dtd0P8dF+cplt/8Ew2heodC5x0zAbCyNqHhS
sUwPE9R+gj8OsoBZFFsk7g67JmEbstzvgnvBe1Al8S/fzskUjZa35tH0lj2vmHVE+vkwO7O4VVX3
Uln6BsJFYHxJx2PAauork/184DXT7TCdi0/gTDR/Y/B+Yh06vtU8LO91zxqdjQxTXQwe8shw8Eaw
xFonQC1oR+DYhSrcf0lCfAUZJTwWRnOGj9Nvq0lGuKZwqJQY5sFPxNnB8TzAUQUIHaTNzRjobDOS
6tzQ1+ZukMHlBzeU8Tz2lqSmTzntVnMOH2rTn846bl/mQEfL2bU5OyM05mRMoUdrnCOSqj8dttG+
y2rUjqrzV2Eedqs6csJVUFqX3lLhOvbm19opGxBZkc0phZyQtPqJA3v4M7eS9hOL5fE2iRx/79QE
kGoRYE0VrrX3Rn0VeWdtPbo83xLoo2urfrxUZDCucAmpdeJ3zZaMU/WCk+CWOnSsxKUd7e2JGZnE
qE9zjFNsktoO1vWDcRxYbbOoBu71hml2V0BPDdvP1CWGM0xsymOrBXCi2XHs/S7Hkx84Fw8mB48s
+Xhsml8NW5xd5JPQCflNLCDQyF3aguuYPXz+eSPgSsVjued93h0rOl9vc+Alt9AH79gYM3dPyyF2
FMbugR++PBSqpuTTqRsGT/vFrQlrQGk5JFbmYUc0u5dAw7H3H4yQWanimQVnt/IzemDdqBG/hoy0
SwkveJWUoXE0hM2KkV6vZNcA6nlSedhvW6/+aSmvOoaPTh0LAhb7O+X8AUDkgKirMtoYEQgPedES
2IV6Xa4qL47WiJYwpnkWAYmrgWmzg2juz/VXPjdesIFyYVFuIdV2SmVzbds6vXDsornjcIabxGkZ
7R4wunVEfPvb9IDI55Bv2X2WkvFGk8xMhvKRXmv7g8kQvdRxRTHPJAPalnFL5Kbq3ou0ZavIHHJV
cWNtc6tstyb2kjdeySFLDJl9pU6o1uFMxol0pMksX6Ws2EZr15vhvDIgNS8a3ykrxuQ4XjABc2EE
jH2KExOeziDNLWqWtZxZTB4GKz3XMMfXpZbhUwDZi9bshI2zGeXzH1dCR1smtBPu1DwK8kTRJ1pK
tFFz2q9zC8VuUeuguCZjYqWLLu7cdQo+eCUd96uNa+vEVhYK6lhzh65mx19TS9Zvk7QpP6bUms4m
nB4aSU0aE8i6XN2xTM7TVPKkjlT0zuVUbkTNwkSFbv9rEvGEU6Ty/IWt/ekJX439rp1kIDMYQ7qC
lQbOyczbM92IGCvzxH1qJmfa8gKxAdv3xY+khCJc6KJwVo2as094b+OzSv2f0LPnUzHOw96OkWUW
Nd6ArVdEPgw2TLO2Tz/j43p/loRL4eMG/cYoCzxZkUEX7TgMDXCEsPTXKSD+G5opOhgpsZtLm+Q9
7tF8UJ1Zi2gxX2gbYAWeFua8qiXRy1FF5m0gDH7EwO8/k8keT0Emaer0iC8NjyLXOuhhJxr0bGx0
ydswSId6Kbm3b0YWpstCVuEiSB/4ec32SaXUXWBBxJP1COItUdowJbChyrif9mRTbavbUho8vFpJ
xtsjciinf5DWwlXbxeFNGlzV2WqCnKiCh8yZuYCmYfUa/k9lcP49tF20CQQdibO4I+JLGUm9JCLT
tSTQoL33+LvXRF27OzL82OzUo/hkxeObr/3UzGHFcq2d7ULvozSmtx5S0RrnSDITVe3VtyzkY34e
O+vLUDp+kVNGjxNvmuE1VlxnhV35WzmN+bGxTCY/t8ZFJ8jgJYtGIv6EI3n4RVHU5Deb6WuIcvvS
DcybRM4frkp/vPsd2KlCzPmfinDij5mA2kBHsn5FiTYeT01/E7IOTj0PscXFvcVHLGP3DfBATHOx
cJ7MxuvPYzpGeykN5PFOIBjDoDNAcczONu1g5UWE3Ijoq5ufUxEs+HZyT3XHBcDGeCFD+xf1xNg1
EoaOPjLLd9WPdH0QWcKqA79bN/OJXDn3kwf+W9fOT5amw47R9o+fdHSHwuNCNfrtt90l4RdOJ6nX
Wtf5wexPpQXvNxvmTUyvyiJGd1uhOtsAxud2I/k+LpgLukcbiFyS8kda8N/EyIE+8nJlZqlvIqkO
+JF4UeTGza4hXDG8vvSyXMEn+44i41NV2A7yeXY/Mfv8RLDgECt8iwkkrem8wL8GQXhYDIJPnDEC
vihiZrIgY3Q3VACOIKh8lrch+F/yVNHGqDRXXplxr4LC8FcD536f02Rnuxya0kEWjztEHbplKSWD
AMm1v3RaD+ia9TVBZAFUj3WJY/s+4hFZOmToVohpZ8rWmANNZRr7UWU34qMZNx/t8002P9oyGt+a
2NGr1pTyIZjTJ9CidLTGnFzbIa5PkUtJhSTLh5NQPKOhvzaRZW1qw3h1SfxfQr85uwOpK56nZBUk
o381Uv9YSXO8INv4fNO4i45df848lf/WggOx82rs+imKghuVXIPCLtnXETdScjAmSMChX+sxL559
Ck5+WdbIYGUHTG7AG/ZjNqpfTm/nBGNsm6s2cJs9xXN3J2vlcZ5ojTLbZtgILnu7kE4iJJTJ3rAy
Ca4ysvKjBGG5sOLMeyrdYCBh1qtn0+1gFNTpAOSIh3KYwWDixtR0I2c0nQdz/j5kj0MWBgbQWTiJ
+8EtLGcZJhGpucTgIcaIqnZkUIFw1Dh401pN8wOfj1cqFhiYEViryeUP1Dlig1Ua3wpJ4CY9o13h
vM75Y5DRKrNW10gU8xZ3UHr2Q3d4iawAlKXpyIsKnQQVbZLOhmLNf57nMbaoIL0OftytC123u5Tr
8QuLqGpL7Wxz0A4eMh1I9uzKdXECIgYDHDoNUkVbkCUNa+65WFpmEZ5ayAGHrmeYLPmx/sy+95fl
DeQMaDnYmjzsx74VBeuR+qHnkVonPr1ObuBJhK/FBPIySxvF7yDOISvNLR2V9uQ1EP3d4KhgGHCX
gMe/6Cc8bzgiOY9D4Z773IWpoKgkIss/p5TZjXTHMCHLB/yRcnUHNin7cUecWYIhugDyv+SZa0fr
OlGUQVfq09NOdeNFArBw9PFq+LxV1mJERcJThcytOu9qOj6Hg/S524VRgDWhrM9lq9DizO4i7Owe
ulV4dVVoHREkMA4GlS52WVYlF3RdygoJFb/omlrvNvdwmuBCyNbwEfq116GuU+SQvCS9vtMSUTxV
SaAv/CDMR5RbMWvnY7/MIhd1s5gAvvTpVG37BDcXXvDq3NfwjMAac4NnT3X2+6K8AnYQX3ZsoHgi
eYzPII7hoGq/WXjlgKmwCz3ARV7BBEhjwyIL4m9j6r7KrAH7YlMN9YYwlUZLoibxk5ZJD+pU9Ye6
5lW4wDHNTq6aSpo/cEhwbwqIHNPJ0tquwsZH4DzHBHprw55AQsQktCPvcavIy/xuinK4TH1goJ61
H4HNZWRhuk2D7K6+59gb9lzvJsRIhiQvwIcq2fvWbnW2Xab9OfP6K1/1vFtyWZ1wbM3xMNx6/iDE
m7YtHp1rREqCFYKGjYVydsK6vrFULp7TJmL+DzLhvHCxl+JUYo9/n1IPx/6yiUh1LxWvTfz/yegm
S9uetf5d6A5FxbAHdjBwDbx+M3uBdj9KECTsZCH3NTtqr2ouWKKFfgCFxv5tPVxIxwKsb38VOCth
FIf2cwuzuF11hTdEm5FAa70ZKdEqlkHiapOSCupWNnZOTDQabOdZQUGFc2ro6rVqecOjVFYNdUJT
eWUTV26IqEQHgzVYtE+aEhd4PCrS0lMc++TOjSJYsFvnf5cgWJa8e+T28Yt+76BhndvZ8A+oY92N
IxN9wSKcsjAKuxmXZDHuxgR6zKMBoq9n73tiOUQ0fCAJUvrX9sHKtsrEz8FZWCAoCsI6j5bP6WSB
XGUXTv/Qi4GxTG0oFtL7Osf8dwJkVv2pSjHczN7lqcfrbA17I/TcGzYy8ZHEg2PSf1Cnt5QLbIbo
M0AQIYUT++s5qPqLGPp4PoCAaIKXTPgUhNsxZ8OXg1EWGlwXKrUWQQkfQaasFTh/ub7i0OFD7FDQ
Yl7dWLMuKtYGihTM0LtHYZXcpJ4w+9c4UK2xz7WI4t9E/TsuacbDYF7BpoHEVP21e9KPOyn4XGfH
7p/6KUq2GTUg087qVfmJU3TcSDD13KK1m2/dqkwJug0d5VBZkvQopwbxCmm4Gz4w+6gNE8NwPKD5
5faPGDjQH0ei2wbkBcK42flG415crgr7UQ/dNyNvtpyd9rFlVpjWhkyvbN4NXLqzdqPY7kG8Hcxd
2Yj5XCUp0RxbFEuzd6a/AS+Ce2EHAOewFUiCVp64ZQzVv005i5d5GPx3swmrdUBeUy7IgkDyLkV8
6mxqXWv21b+plNEbXNv4iWTnDNsJg9GS1btbLFiwNScCi/B2ogbld+EjNZ+9fnB+etUUu75hOZUN
+GCJmjw8iAe3aqgbUIVqXvQIKWik2OQvqqe5UuoxXg22/VlV41dUP5rhpWX9NVJX72P8dtcpjNF5
kohplxP6AbFm2LRTjSQMdvRghr2/bUoe2aFn6i34Fi19Ku5u+HPtXWzI6txEI19heKbWqsBksZIW
tgWbyeAMhNjaF6AQMZrZvxppW9+p5PuTgf94GftJXoJWBLs6YJfSlKFc9WIKd0Anshcv6+c9u5k7
Y7cdAbz1QNcQBVphP/fPwgBOs+j6yT/S5ujv+PZ7967U5quMWEn6VSffcZzymk1Kp1p1Rp3Hiwik
zxpYiL/kiDKppvJBBbOjffdrlb1EbTyeTXvswar31cO8+8qJZL/opowPXcF+djlp7qx21njsDB0S
jUGKR7S3wUrgrcQHIN3qNQu6gwmE9U6zlruc+vk5bMwfWK8YxnWC6GChth5Kc+64ogE4ysLEWrvV
9MBjMMHw7Ja4QhDiGrZuC9MyjwSEIHP4nr9Tpoz3pGFwf1cOfmuqdSYci0X1lg3hvNFe9XuObI4M
DkdqPHppPyfaIhkmkGomz/E2mMzn7jHaPB66LL80FWYA8g/13owcHq/IYdgncizZv8TxGaufvUZY
+m6dSDKGQg1YYqkfl5HuWe5OgrVO4aodjxctSQnwv+IxxOd8EZ86DL3PE5HHdVyrWySkc8ucrnuj
9zf5q6vRohUIj/9P0I/2WdeUhIzN7NyhiWCNhD330pPc+otPYfzbBJW3K2B8P1Z8z8LpmmNthuPJ
sHnMgsh+jmzrmnqd+wpnfs1bgZyN7eT7LAy+KXQjiGU39THh75BsS6Otn1hFUani4j9xDCdbhBCa
ntN0aq9jPv7G+PfVew6iW24H5W7OsxcpZLXpHdVc0S37YVO3DBehsk6RP7P0FfDwjwHFdHSRiQrs
GirswsCfekx4f+5au6TuuPcU2+CRXcA4Dhgf8Enjp6riI8VxH34cx9YSi4h+o8IA5Vlk7gtfjYn3
tsjAYEl4uBEnBiED/kr97J1IRhmIfq69wccv1rhfgrVpzlW76AvH4nkKsmhtcyun4yBwrk2Rbn2t
oMQ55vDFt95YzUxo97Tqs7UOcJzEA/+uHwMscSvGD6vT4mtkZ7CTDs5uFkC0V3mszO+RkcV3VkXD
CyRoe5+ocHpudc+E0GRwp12suwNwodJ+r1gl7NI8+ACNLA/gt8SxBXYKtjSK/6B+oMfGhZFZS15C
JcuVaqBuuhKPVpgwKWYyfr0Itzpr95XFM3ua+TCeRiOa1QkXjgTVVU3ZRiUg6soswTDMnnXFt4x1
lZqbO9+W8FPryuCH07Hz1HZSI+cJiruk4cSSm0/+6POzPZzBZDMyQ8idIeeUHHOqT/IR730r9BQf
zBkzuue39KHUkVorUttnR+v2DMvZDbct65ZplTRmaR0yOAMiYaAeiOWlmehDFCf2Pys6tww6gxqc
Gxs2JOVOAlGGRZ+CCrOMse03epZO8pmaqNkxZ9ZIjk3TCab/gnCRchFi+J4WwwT74yb7yNZniaH4
haTDLFcCkBg5N7IFrvkmBj/0b5YHPPkE/ivmpv5w5SZ0VZgZP6itg2k8VNHoGi8DAVX/3GW4jo6i
cMJ+BQnM9gm/xIX+1pMtjCe8ZHl0Y5U7DGvdCKF/TyLoHwm4hGjLx0x3bNoCZAlKDE9onKkJK60t
IYt8BTVVq39jYwDpwdKXPSwG453LBHvo3GYuFlONrCH6pljRvjdfSnucl6af0taAuHxHj5n7JfjS
4pi35XQxeeZ3/8HemSzHjWRZ+1Xaco80hwNwAIvaxBycZ1LawEhRxDw7xqf/P2SqsklV/lKpe9Vm
pTRLyzRJRCAC4X793nO+A/67iY4Qv/x6o03UMzgOw61Z5+4u6GDOAbbyN52wg1st5QEPBT1FdDiO
mZ4ljMrf6CU1n12iGp8dQEguzTPyfTdFQlYVHYrpFdC9eaIx+j/3pqXdkyEvq+yqJE3I3xXYAeyT
sawXLGLryNeKXLt1Vfpi66KMYmQTgC1BqmaIfe4M05uKOC6Nth2wXE85KEJKa9/ZjoyPSJ7zHHOn
8RTt87CrDg57yYjHlLiKTd8xbriBmCTfvFH1x8ZMOf6Atyc3NW4mfH4lQkwsmTZttmuHzAJ9Girp
KnARrk2WuQP1MdzoPEmkPIvGIZZPXQ3b0FiPZjrGr4g+I7ppoGuarr8zUizLl3lvihBRnDW5XX1V
zcZkJOskszOUXJBkOvdCx6ObnkD2wHoSVjARk53n6e7GlthJEuSFwsFBjU4kpOUP/ghV3NaN4nI/
hWP26DYSk6euOsIdSGUcLmhpDzgw3CKvppvIavRaBeFnBgn9p6Kc3WQzhAHKAsunizRtTDdg0Lwt
8WSFjyyOWfrYthy+hLDb7OCTUZlvNMfG8jD0vklfoTBcWGoiK0P2TMMCPrPtvbLpL5MBzNEdGiIL
v1aC4cS4+m1RIv+SZPvf02P/X+NuSPFDUfbN8Fy8Pr+nbvzxF/6UZFuAXzDf2z6DVFxfcLz/KcmW
3u8YuCzPY5oDRQO0xF+S7CUQCRQMFFrf4m84/NdfomxD/s6f5ujEgUop2Gzql4izqDc+MgJQfCvb
8egag3sQ6MN4Ge95MSVs0kn77q1OI07esZ95jCAC/1hXQ/NAhws7gK+yiwht4DWeOkRWpjO+iAI2
FHELMKiiPCVj0Wov2BLHT3IMhltmLMyYcGbuuqGdjrDfEniN5p2Bd/beHEKyOiNI1Jge5lMSKUh7
mQwgocR/Ihqo+f8iSfXR6mz8WCCrzqw48k5yTctwpbPYQgBioHLaVMCTtnWk+6fUqycar1HEehsz
MP9Md4z5VWgzC1hn7OeXsim906R2oEUGAcBu1Q3M/5qawAkaZtWMwUFZLknOmZ82KwTMBukQRnwQ
toBKita+JOFC2zQCLJxFRy2o7Di+xoyV4DZfc8py97yU9jynpwT7KTCv7Gpy18gchg17VHVUY2w4
dE21CX2LrO1VkbBaVeYJx3LS6Kz4wlaROE1sThWiGq8G98m3uisdA75KDORqdQ3l6zMo3eEaPt0J
lLCXJp3OrIKhVH6K8vFk6PU9OYBrJ+2aLVqSlRDNLYH1r0aAfAHRAMxtRL5d1ctLqsa1zda9aqzW
3chEvUgxemc0DU54qy69yL4d/bracubaRTVzCc5N4QszTMz9lfeFSqhZR447Potcv+IVJ3kIgt+n
0Wk/xbV/HKRxkjdofCMGwDcD1czeqcfytRDqVhXNmz2b955p0/QSh6k3tygSdi3TS9RC/FctAaR0
eFGWFGl+9ByUzS6pvOowEe6xxXx0o6r8rkFHe5bI4dmxUHlhCj3gG11W224zNCmmody25KnVJQAG
y/iupTc5oEkAcroyByG3wdCIN2owzh4Yp5SLDMiIOLnRNUAoVqfl3jHyTdx3x5pl84Go1elkdBVH
RlpW/VOfwY1/NRBeQmBHffypdjRnIN1Dq2lzGpfl5LVyW1fYBEeD3Qd7UuOCxHSagGGsASCc1zx1
J4Vv4AAdLeSOZ1i22mdDuMVV24dqCxWHpPSIeLtVg7QSFjmjOnLSC9KJ2vzBCGtmDWQCOxQvK2bB
F1Ps8H8ogmlwA4Wc2gMAt0cp7S1klxuLhk4eytuEeWNN5vFGy+q6C7N454wtaB0/bU87C8puhsVc
TMkOVhBeXYReq2V028Kn3nZVd1a0UXSouvjMQm8Dqxxn5MIZTBGxQ5IdIEIWYoclqr3I00YgVUg9
pmFhubF4+4Gh0Wdnisi/7Nmlq125+1y2eOrSFtlXHZwVYkSxnGdnhp7Je0THTmcNYzxUKbiDeQe4
sgxvGUZ4xyWx5Y7TQHgtHD9YVylvpaW8aee7A4dgX3evWRySzNlgG3vTU2reZR6MKyTxxgMOa9hW
NYnaVf1YFbbcZbliebKwfefQnYl72Q8j7wd6c2fbJigQepzjm6D1iKgFt7yekZtAvqNgpbliH2gp
EHNVDObeam33BSqRu+uioV831Sw/TaN/E6bFAc1ugaYrORCV+BLm6XUZDfSGBQllyQZ9MErUfvLX
U86ReEJCu3LIvdoz51p7bfIl4K3btLkL3jtwvkR9epzISsqi6IF+xxd8ZulLWrTIBRBtNwN8ipqh
bG7HG3tE5yadSwznF4Xp3BgGYyxh9NYabdZh9MSTaPg6CrKP4xSdC3iWFp4HCjoia4smOxRF4Fwk
blZdcTtYD8s5vsgdi6O9mQTgSjrsAh6IGT2FQGEHxvJAg+wI7ImaNyXF6Sc/lgOfuBsFd7og3b7N
zWiXx9JfjZhC6S8H4T3IzcektveazLSNpT6RDkg3xqRzfqhkbAVbFlv7MWL/vLKsyrqvho5V3Qtf
TALK0fYQjZBPmPHqhJnHDGjGRmtO+G0PzYVoUZYe1HJSO8aRRky4ssbIOLVEL7pnQNj5qc1J8IXm
6OIXkI7zpZBGgU4usAcAi/ES7ueloka+SF8kRrN+UWK99c5lWZr3HYSS9WgnhrHPhXNBTEZ3QeJT
Q9OrCayrsTH1WjfANli5qSeNqTkC3EhOAUd2BGRaaPtKv80ummJAvAcQfW2kQ8YXsxV4g8OF/I5o
x0RIcgDMPTFBsd3HKgy3dp5fQB49NEQPVfmBUjk7gLkoDtaMgg8kNhYVkD3HvhwOVqbeDL+sT61R
iA1lqoLfNIIUJ8/KODCeTnalSBGnci+t38+nTV6bV61BG0QNvAXcA2kdD3gkCfEh8e5mbnEFB+0z
kq54F+BluDc6CvbRzduNFjDqy7AdDomNTod5nXoIRYp718rmuxD3zJb83fzc4iz9wCiHc05akOpr
xeHJkMBuSKVvXBhZM12jsKg+oQQJjWWoOrF70m45pnbOYIwjz41ukAnmQH4faAIVL5Gp5tt4RCUk
FOV3YQeCTpMXXPkeOmpVLGxWc5q//KcO1tPx9R+/SZPi9f9vTryNvzbN83+d0YTH7fm10PG7v/aN
QWeK36VLji4dGJNoTmupNr8x6AhZwDEq5EKmg4RlusCsvjHocDXyS/lMN2xpvrcoqt99aVJZc2q0
OMj69i8lfX70J9Ky5oOH1AV9xkFXQWX+sRRuJl3kwewdoY4w1M5tSr5UsxaYdlT+hLO2VNXv8GDL
pRaDpocnU2KItJaX8o7SSIszqet6PDYOdNXBI8NNONpbvXv/r/78cf8FS/8KJ4xu//Hb31/ElQqW
MfW9+O5+ZCVrPcfjseKLwPAtHrZGUk8/ucjfvGlw55wFeYl3k8bgxzsZO4vNNB+O3DF1IJjlQymt
4RpySnDxa7eDtNx1bCZJwoRw+QeT8/17xhd2oFlXHhNyiko0OQDw2e3LdvM/uYyneLIQzaIs+HhD
Wg0+gPPqGMMHu0NKEqwFp53Djy+y/JD3nz/vF6UnaSOYyLmXhQf6/l4Sf+4wh9kHxjNYCAeNmMNq
FRyulFd1nBad3o8v+P2zsFzQJ8yDDBNlcvBcjoHvHjjZIvTscEEpWO1rDcV4bVTkO/74In93V3y1
cfq6GIMc5zvenKvLgaLUOpA9R6Klg0JADDZZHoaI4eGToP6/uZyy4bq+vyd0hDSGDfPAqNLZiURS
ele5vqQxaBPg49XXP76cZLn7/kPDwsC52+ItdJX6jjiIFVh15VgcsmkoPpe1iF+qbg6TtZ2aCW5J
0FcBzgYvvaJ9pcKNDGiTMibqmnsReuG8mWwsU+SDZ+6nKjcntXHLoDYOReojKZxRjN+3eZ23q6qN
2kNHgB0RcmjpjGuE+pLLtm1t/uQT+/7b6whaY/i7uSmp+AIvt/zusUBCGNhxTVea1t7e9Qf0+tKz
D5MVxD+hEf7rs0FOs8Py7pOVpyB9frxSoBi4ZpxGilAL5JShu+6aqf8KEp9GgsZS+ovr0nJnXAbj
DZIKBwnpx+tl9WS2Vdgcipg6eR76ae9543DIxJje/fi5+NevFlcioI8Iauk6jvruMRyTNiGMvT7g
xGLGXmA+ysDkr3/5IssKzubHjsF+8N0HBeBaQSwsD5gJKI5c+qAx8Zu7H1/kb54GiJqK1hJdJ2V/
vypJKzbMDkVHr8tqnY4M75IQ6Tttk/r0f3AlLkDXSQjWo+U9fffcLVmhloF+PPGa+CwxtbEry6La
QuWwLn98pb/5dMAhKJN/eNBZcD9eqZ4YcZpGfpikYeMhT/t17EbdT7bzv3vjyCZ2HUu47OwLkuH9
7cROWovWTQ8IzorV4KBVjrTJFlJ09p9tVrAW4dfy39jTeawdSWkiHejONtzoj1ca8nCqgyk7YDCc
9iWzjE2Dbe0nD9t3EFg+leVOJKdktgwPmePHiyimajYNj0Pp+s9OlU3nhF5W50Mu1U0h++nVJIvk
848/pr+9JE4pCghQxJYnP14yEqEjhwks30z2HaEWxU4MZn5QhBcdpkkz41+YYj+5T0otfuzHfZha
1FLsjSY7lvnHkv/uOXRd1CzkQewXJYq37dUgvmDOhCPf8mXjmJ/2cgWxU8uV31X6kyWa5IWUJQdu
pVW2zZZKVlxUZTFcEgsxI9ZXZXOiRtU8CY/gvDU8gAYJKK8/WdGHCZCtEA+zjdLWJzKp8YE21pXj
uddtJG1k7W7TXSV92ZMukAGSuFFx4aE/rYVwN9ncaDg2AeJd+JdpHz07Ccy1GxnbxrSOeWjstapl
QK/TTN5Ig6lbxP683dsmMMo7YzSqatfLVtDSSofDAl6iUzJGAhVAJ7CX1LwZa9fMhxNLwnRYmR4y
gG2bB/3W9JmgHHvGHIjRkuCTsqYgWeVmL4/FmAZvte209n5M9fSU0bbVmyRDa8HLScKvRkG3Cvsy
Y7/cid10F4bkd9C/EtOZh73QXEk3wBxUYoBRmzAnzvrgVzWtj6puCOYKo8XcyNeL8A5ExSziNXm8
wwbUq4PU33YnRjauikFves4QwfSa7adeRDRe07bP36J2Si8alrNsHVg6uK3rCdkHmrIK3XGY1mCX
RvPVDnvOlVmr+k8iNHFhmLYc4WdgR1yBgptejQkwyApYZbII7vPAWAmSGE71ZBKGMkE9c3APIo4B
80dDd1P6OilWheFEGSPAYrrpbNURU5HqFyDWc7shg0ggOwBFcZdMbnkTIdvE8kfMmGMdSKSeiKmQ
gxn1q5qB5VnvJnFymFqaRbNdltY5sjVjCwrFLPeNNwKdnZXr7ZuqvsOynwUHb2LPq4i3F7vaGVCG
VH3b7SOaRz39zmG68QisRjWuC+tEe2n6MDne/DkLc5OoizF8pOof062N7Ro3Yk00yarpivwuRMBs
rRyaH09YpMsOA2EI+K6bNCeZym0MorMSRiI8kLp9meh/9RtIHBkZXomKn7socV5bHePn8knNhRFV
lVV+muQpX/HcaZYIlWHM3uhksay1WSbdTaLz6HnGC2keIWoE8X1l4EsgS0FNwH61TulsZU1y6wy5
pddYwKAMpAhP0RexpLSrkPwUWCUR7RZyL8R8HrqSvk8NtRDdbwGauSPfYtwwIDT21EMgSlChGg8W
PgRzE3T4ONflWMPMCxs9zTvPCKrPUe/HfJEg5e4j1rQWB5KJyNzLYmFez4FpCCC4qnlEDF6WB9Ks
cBMzwPMeshrYHpnB02zvCIPHnqgwUD9MHU5sHMKYz1dM72zcpSJEohVZWX6PAhxElvZRz67Qfdgj
Y48o/5ISa3ybxbPTbolpthzSAd2cub3KcfBNJYqdGUAz/85J7VhZgQOnxeezwJNAH4TQPitlKcGj
EnxRbRyq9RSRO70SusyyHSYxaa0yAGr5ylVRTyp2KccvuNv0uKtityfJZZITwUJB2CAEiZxseBh7
iGj+BsRUiYE9w34XnAWT5XarKYyQCILWMaNzJVv95w78n/EjbRdK1x+0XbrX5w9hFX/8+W/TRw+C
E3UPAkQfcQW19z/bLYROUKZwbIfstJTjDkXrt26LlL8zDfBpxVBoStdcjlXfiFD+77bHL34OfRiL
Ov6XZo9ULB92X8IpLBvWEMEBkOZ9RZTAx03f9pAKz1o9Qfnr1F2E1sdFjVUniWjOvCIP3a98dZsk
2tAqbpEw2How5LRlQp5PnFFidNoNDJ8dYn8fIUwNkcck4Mv2o9nft1hM4nUAoV/LC2vEoyB3AU4+
9OSRAzZmjaAGyXxKGgWZPcz1i40RaIU+HZRJqDZtMFryIhljxY/ugIwiJya1q2QDqxVd6/3CWVEv
YRAlaHIgpxSt3g2exSZOdG5j9TidMixTjB8jtWVQ49vrAqMMXzi/8kW590pVEq2YEIoW7jrw6KzG
cwiihtTZNHGxixhhl21JbkL02zDoAbabLZ/liUHN4LwmBfgu7OGN07GRTbGJJSGyi3jnyhYPNHUG
pUfdjYT04X1GzFQmBXbb2e4opNySVvSm4gnR69Cr9HldhnNNou8w4ahik0urNwsqHhOb2ckjPG0c
2eqXpJuj+kKFYYnahQ5AAd1palJyPUfazDhuQCyQD1h7FeRXPC3eUePySt+m0i4k0y581N2paPMu
3QIaghZMoiYbPX2y8jEw9Yj2szH6I1FujH3GkCVx1WRZfdXVPZb50be7Wz4up7tv3VhbOB3tNGUW
VHQWLEGPdK46nQsmYvUYnCYdJqA1mkZD7xABDbw8mc09yGA4IM0+Kwr56mgU4uvKa5psm/IAVxtA
fAxFdU8z8ITk9RAWqskfXPzELgHYpQXEZ0oYVRSpFXYnDiXjo8fwAExPIvmbsWNW2toBJHWZ6kDy
YQTj5xh4SpWiwRdAe/m7AypsRlMzN2xS0lQrty9m/5FwANvdICF3q62XWj3x0TOsexBYoRnhTQpG
QBokDgZIrerSzogfjCrZLTC0NCYzT3qGxbgmL+PXIcDbuHdVYSGL7pnZW8/hkNbWk0AlU5IOXRsV
vQt/tpcarmxnK9n3yCqHzaibUsIxmlG+jmFlyU0XxtZl4TOY2zazV5LeDCtpQbMhE1qXxHQAqYHI
2zB38asJh5uBV2WMkuiqM5321e4atpw58aaF2O5BsaHBJQhDnBQIBJPC64pv7PjAU8vbOIATYJY7
JRR3hjfoyyZK+dEywqO3SnqaKiCppnYBwVrVJ98a6nZbdjLYDwbz3k2YNPpzkStx6waz/XlGm/pA
HYnJALptcZY1lBEHbOvhcIZLs8P9ykyJoSWpPQMeJ4XbZ4aPwfioyuhdkbGNoNnP8e9vavIe4hNX
C+jZ3qDKI/BP0HRajP2Nl/vNU+ZUJN2Qho3UvXInXnURpDwqbkRVWdssMcQKTtlwqIQ9lWeI6Oed
OziZ95kqnE131dpWMF5qmHxg1wkEYVwth5xovmz0ABXholBMaYZksjZJKR0N8Qd7+DkV2NKrHuaS
8Gxszg6BHMicSBLGY5EnQ7t2aETPjzrl7HJjaB9QAdrBIYCQyhY+j+DiaNja56AACkmUumyCGneM
rIHNz5UT7qXfUt/wlKZCIBgehNkcR96OfDP0kOC2MZN4dWqEhq2PKcSK9pzQO8845XsbuSeDDQyl
3gx+PcIdcEuh1jguGxAZ2usLi9tTfRl+kZaI+s+jHwB6cgZSU5k+labxCGIskRPZDxWIaLWSKK8H
FI62W5kvtOu8GVQAwzGZK/S8DaF6/kBH5n4WLaPOMG9gjwEbvB9E72ZnoEhtay9V3zT7KutGofIn
WfcsZH5voANbzNlYiMStwiDpePapJMtvXhOZqR+TNk2Ns76TVXdTICuvjhF0b3g0fGEiptH9EpNO
sZ9vRism7csqCQzk09edv8tCsk+3CBGFhY2txVro+YG+9kxwW+sG3Vi2kkh+x70/VWQH1smQXwR9
LT0GV0I+M7LC1ZgHJMiupIhyYvzQ6PLGIbXkS7U8kiJ2Srn23RYeTTuoIjt36iExVomtlCZz1EoB
3URZetHDMWEzbR2YUSvlO/JSY+Ce9jWJqMO+JWbtilgUrN+JXw7TEZC9KNeCMIOvrVLVkypg5+58
P3HPeyhV5yF70/JoCHGSh7mTrQbkiAnzyWBuENm2szjGiiR5sFtOInGCs6js6GCpcBd1mcpCSK79
FO3mSffPRplDMPNxhp3Dm0LznXRFVWOC9wExIrwiPIJTOgelLMSNtoKMJk5A75FfEpdsAFglSGFk
Hm8ZVL91XfoeZXNOwmI4eA5daCbSp7FVT2RWEan2mcGSYszbwPLYBUVFsgHbNzVx1GehWEdeRdzm
JIP0BPQimdbgYqjDHR7XQ6p9zOphUjmfx4qjBWESqVvVW881dcVk3Gjmg+D4ON9AnIoUNijL2vdd
rCDFxQHipNofwb81eA5uPVFX8TYBM/yqgqyGOdfp6UQSNORtqkZ65c6qqr65gHzdnIA9uMkwT/Aj
8yG7wBHtESJoTMVzDlvvbjBa5W3HXgUgBxSWcuscjyLPWIzXcbqfkGdCUmrjwDgErZSXtrJHgh5q
JviX5C/NzFc0p1nQKmF0zUpifbJKovkOoBLirw6fMm9onljyqdeIBgAv+363N1RSFmvoUpE8QcLc
i33h9hzjC+0iv0+hj7SUA7VD/rbK68q4Hp3K0q8xCR9yIZnAjFoPwp/PMVLJl6gew1v8dgQhG5Ep
0DtEDC3irOvYbXB+dFuEkO6N7C3ONmh4QBFJD4QEHDfxilcIYA2MeJfPVVjzFxw8JsusQ+AZ6olM
apyEBbRQkFeEQpoRImKakdap0E7KJ9wixVwZVDHDVtJdPjo5bwQebhupF1HF/TmMqzbic6vEfYOY
C1p76VNUhImmTjQwMMVYx0H9Q1psY5ZjAKP5OgF584IeyiVtTUT6GW6uJoLAIgoR19iNGSkAT6CX
7YRVruzP49JxxYpHkTILsoiCP6Z1rbH/5v6xTUT+1jtOdNYC5n9rR6y0HaVftZ96C4NMJkAONfE8
1KsSWao8aqMXX4euV+ZqZCrzIOKhfYscvwwe6yaxUna2Kh+3KJwj+Wkk/KK/K8GQLuyjCK7WnmwR
U2yALtue9ZMW3McG3HIEIJeIWGSa9JKplPyu7+f3tRND5fZXUS1LwiS9KiOfBTP3NZ0iTSx13Tfm
r14TrA2nDsbPDKuEbVsfjx1MDJzea2N35SIxPrWtytvPqTGicBvnLdHu7U+GLJyy3jUZuUeux5jF
tBi/cc75/nqOMSZsCqZCDxZeK/ZbaEOy25rJ7G9DQw8b8pz7jewKf2tRI/5SA/yPq7uAL/DWeMu8
2fzukAX0cdKRmVI9l4CMfKX1epTF67sz59+0pT82wJeLLJhaOtLLjMLh0PnxLU10VUQjiznudVut
q0lBNCMOUG4Jfi0Rz/51vv23r6VQCAhbooX9rgUemEkbNnGJm4Gia6NDI3+sB1+cwdvr2p9Mkb5L
pfvzxmwuxDzYRon7fY6XYdbDnI2V4kzD6qMmF6rQAEHi0NS1Xuea8KeKqhu1fVKfuLnlvRiMDreR
Bay9r0LWhcGzH8ex1s8VXcCTmbHrz0bwH0cc314jEzWlPD4CvlEf3/yeVK8SlRCpK6VXbrs+zg60
7YLdH2/7fzosv7EQvHsCN8/6+Zt8ZcGG/+O3O85DHwQtyx//s8Fi/k5ThcYFU3XGP0I4fzVYDPG7
yTyVJim/PEEZ6vCd+NZiMU2iGH2H33Zs9B+m5LfaP+NA1e8mUwiFDoWZlSCNUf0SdFsta9l/Dzhc
6S8LjyTB0UNXw89b1qZ3A45KzJPjJm9unNrEIQ+ZceYmhT2dd11JQdW4kGeeK7ecLqwlgPssagnh
WQ+xH10QXJq/uRG+xhWCseCKxnzwkFCjf8ZYXd2jSYlw0Er4VYv7Gr1sFApZbJXf6+fSwC+/wgOj
SGuCWLfAXWsBE8fpu8sK/yyDUj/SLhWWiwkaJm15ZWV20x1k3YhqO1GtfjKH1p6+FMHUmI9mlwTR
vmlJI9iHSYxzUXlpfPQpx8SGZCFV3wNohCBMoLip7sGqpDiATcPb2VM61Js+K9Nx27uaicS6wEZu
bd2hgmrjlpHRHdVk9tUewWxp7kZ4LclNa1eNvdYhB/SgwyZ1JkKM8SFMA4TIbqltRJHT0pKI2uaF
sn2Gba00B64wLdPL0uGMMdCjiK96E+ArVsrApMXAwcvKSbSIm37CnUWpDZPJVc3CG8FPRjOYoyhi
Tic4m+KqIKC1dru7zIR3tPZx1QG7ZqDZcgQosdO8IuY2OIwbqrp32tG5iIsx7mD4RDF0KUzGYXcN
e8l89Rl2LB67oXiz4WOd9rlLzYc+dNjWuoIDgs1sgGdMmwAxbx6+2kGA84pWU5tSFdiCw0Wemd6O
aX2nwSsmzS2x1b6zZ5CL4rpB747PJ07BphkEd0VHP3Cg4E1JUp/pmYMRXtQKLEAtUgPKG1OBN+zW
cDk5VfEUNBOMtrXi2IrMPfFp2Zf1XL+27NLRfuCAAsVAU3xxeo5oJXOw4yTdYiy7T7KGxPlyItDP
S3KIF3MSgpIMqzp4arMKOBn9a/uZ/udp7I9Ftecbiai8CLr0tu5LbqxNbUZAA2JEzg6OS0HtGOKR
mhvn8FIL0CXHTj5CNBjce2V1ADiGiQ4bATZuNK0B/EA3qlXLBj6ztW+Aq5ClI70mpHWnKnVBxw+W
RezBboO4XF7LOI+tLQ2X8iUjaP40jCI/3QaczPONlTvgxqY6K56AZuuXJExtmpMkNn2VfRy3x2n2
kxfoERGA+iKnqHc54a1rLIAcHyMDmlBfKXC+Lgkg4RLUElurNFLhsU/DWGYrUSTJ6RAze0NESv9h
HSG2vJSFY3cbf0Qfv4FuNhCTKXtOrA2tqlxE9LAw541MkOLJWlO4CzCIXbtMprTKPlu+kX4ysB1S
WMQp9bXFSPUlmyzo23buMQukaSpBTOcuU6lS9vkWVl6h1h6yX1yZJiSflQYxeWslaDTXaq70C30m
v966dp+Yu5mOwN4f+4hMRZm5zt4bBE70yRdmuw4CTR7UqLVxr2vkNGtiCoOvGXP6ejdZSdiczTPA
eTqTFsmqfjHm13NnROd2VpFQTGGWfB0jO72PMj8yVhXPPVCGKs9voGH6Hd2hSe0B2DOf7BGwPHdd
VH/miRnhf5FzAgGPFcXnloPqxG1zWzJRDdW99KFck5+Ek21Nf0wtJ43COMUc6XzFQ2aRhxz26qw0
CQdagcOvJPChiFBEioSmxRGOlgrKWN8T745lfF9wQMWo2I8ReXiZSo+qRBD5Z7Hznx3+N59t768S
8182+H33rL/mzxl16H/LVpe/8k216nkke6Nf9FzhUb+/T072l2EJAFDErAh/2F6pzf65ybuMWBQl
ARu6w9xkSRX+tsmjdeXU43o+lTJFAgasX9nkHcYu7zd5agSKYInMk9dGBJznLdX5u00+hd/TW3NB
PBhg9m1RwZ8qHZ0udIIr4vnyrWZhXwO4f/NQDNwB1Dd2uucUHkCrxAa+kVjWd/ZI37Xo5HQMnBS4
Yeqi1PdadxukrMIF4nSGeOSBlab1IuexQM/GzLabhs9lEgNp0RABCqc782LoCI7hOmvbEtfIAJ4K
zt4IF4ZnkFSCHbIP39zR67c1+LG1HOo3x5zB9yXoLrSFj8Il6ayvstvCBXaBO44OYduBamk8UlaB
3TFJaJnkzyszi4hIartwR7YFoKLEXFmxC3oj8rxH7ddEJ2chI5E94+F4ZXHe+4KWRJ9N5mTt+G11
Lvtxuq7wr88IMCHCBrHVwj0E9wIciwZEF8cX9BkvRt7Lc4+8250dVycMquI97B0JH5KNywB8vbKG
Cu+MAwCD4W5d7jF3Op/rABBII7Q4T8zmAhDGveD8siJWilUFFOgbu02D0MH3L8qQMqGbKjskCAiy
bpq1G7Nk4JsyG1+BhDUO9O9hJ4fDU0hYiM3UbGeTNHGP2+HeoUI91IMIz4uoy49t4clnZjRZuOH4
Z2/g0USfs0GX68JcoriGlFQuByq5GNT06rgkdsVLdldrqumprI32RZb1M8Uj3Nf0j7gv12J0vpJL
ChhCF8ilrD8DxOIciHMyklg7OIZ/6WeRxYy95CxUopBQeQGhQ2KSZppM0BgBZLTbs6fZxobmpWa3
6ZOyASk1qNeQHAhMJip9jaHVJIheaLReRwwwjHM91Ik+6JHNZdDpmJ8FgzaSLS2Q9GTunQQJISYC
DCkMizbMtII12x/ggB6mNCFrXpYmh26SxU0U4kVcSYAoSFPJZqPNAjAwdKyzruhu0AiNW2fJcivo
X0GnxbhFm/oR9vmFT/DbZFj4nKrsEdsyiSdT9dAuKXFWM90auMRv04zYTipKcD1mnVKZUuEF3Zqi
ZZoesQuDJ+4NcEuUy95BN73eOkXXPpK5Ee9wkrhfSIwmnJAu/XyLoy44yYlm24Shmh5FMLS7ccgB
GAwal0PuBHeCdv8+MdyCQn6kwpFkt6y6xOvpdtXyJi2b7HJs4/zJmvjKgo0XZ64giAbg3JSUl3Ia
DJ4HCHe7YvCMxzJX4xUEEKD2k6zxRXpJT6NV0ZXeY9girJyglKYZ30CkiEXxQlgYzlGQVh0SFwb7
DIQskKIeVRXqhMssCJ5SMW6M3hUHY7iswQVtRsdm82oWcGiTf+3GYVyTGQQ+rhe7HOwOXq+MAK8C
dE5hmf7aLuzxzsxg6ATJusVOvWUuvCMOxwAUH17IpH0NhKW/gpDFbUqEJ5k+tp2CysHHE0XGfUo7
NIrPyMPLsvYCqHLsMEGmK50AKebwFPswswPpl5t2qLoHBOGnc6CsL1aTpq86yNQTIB51FbSRfVLT
59aNvppng9yGEMG+r2kfG96cHeqajA5MURRZFiP36yR2vmj9/9g7t964kWxL/5XCeWeBjCAZJDCY
h2QyU6mLdZdlvxCybPN+v/PXz0fZfY6VdkunMJiXwUE3Cqh2W6FkksHYe6/1LYjayeTanoCuUyAZ
8TPTINAtjIaHNgrkh0Jb28MzHEBbVVuT/fGixyZJ8E2SnJM7En1K3C64lJQHFxAiQuq2Iqt9IQsS
2hvN/kDPF8xoq8mdVS7nmN5h5aozp2eEMk3FFzHLg6u7cBLaAvBd1XskTcSHIGhupzAzOK3q19Yy
nQUEX27Hqls8SbKY1yZA3jVIXqdl/akm/T2WFmf4KuvOiHaA4ZQFMZkS1XDpotwB/CSTh1wx0qsy
HbKGHjCyqoxkPSd2DdrsFPtiqU+0ZAMUKns0S2WMaXVckRzPmWVeT1ULGFCX43Co8kpsiziS3wdF
elyGt0vrh/l63TM9GnsXi6mGE2sxzvi+cK7ZeonQMp42IMD6Db3i8s5O651iPnPpZFpBYqA+fRVW
mu3GtrWvwJwbp1MX38J1nj3VzOWdpOvulcjwvUq39O3cqLWr04Qn+aCFPvdv5WEtM/QNwJ3brNHK
m6Gd7A0jnkddc7Kzrk6Ur8LwK/vUbqqB/tU6T1w5NclG9W4umLvUy21nuA8wWNSuKKIdp4N0S2Lv
x7ACpsgQNdxKuwNvo4NlCcXE/UjsNUgWMDRNcG7F4fyZUooRRhiSbEuAw85exn2u4BaWU0eG55j5
Ue6Ol52Rg25K7xkPh5CMhnhDr2raOWbq7FrelXeqC+8DAIV8zcAJylTdDuPyuAxjeju0Sb0NIGWd
Z4OVn5hr/VNOgOR7UgS3nEFmz8KFKJtkb8RF+SGEWQ0cBGIyk6ozN6lcDLvTfCAbaz6LQPeeZP3Y
eAHMBu4Khw9KghF6OpX4MTOYVpHCyq+oE0+gXTs6FFPVETUok+ASjvIHmI2K4W477OiME3yohuYM
6P1EVPfqqFvYqbo0uOsnUr5683GBJCjjQavrG7qRLUUhGia0HqdyiEzAU5KBHgzb2agi5FqBrh60
LEz3mnQGsWV473RPLRH1l7NbXhKbuRMcMUgTeWDrtjYENMV4ezvDx8hd+F0TJTszECddMZgfjU5Y
FPzRyeS6F+SZXgPvGj1jmC8k4zMPXx9vQPuiBCJhx/O2aEKqonxDJMMhbOiAlGuIsmMUu2QEghV/
5LX6NAyhjzgEWB5QWhJkmisE7NTKdBbDzvZnvfvQLgFSsiA6s935UERY6WiLtkPz3DM8vggHd7pd
85w4it7EA0ZLZrgAX8ho2ArqXg5RvO3sLWxABsC4ZeG5B+lzXUbGbQW/myE557SIpoYAM3sPZhNi
ZlDP27Ds3VtiULiWo/vNIpH1omcowoTdfJ7aJQctp5prPPrMRZygqy6rNDnHGKB3sJjMYRTR1kWw
kvh9xsHbr3payh1JTFG8XDRNKPotiJAy/WC26NQv0h4JKkgMayJIWHO7EfwUtmntYCJXGz7inojd
55nBDYThf97yvCtz/nucHfj/dwwhXfW36qW7p2J5Kl7HEL78lR/1kqn/zTAQFTdabhf3mUWD/ofJ
T7h/S+IEsW7B7LZt16WQ+Vkt0S/FGEIlA/PCUYqqyOF3+FkvaTRMlb2KxCxT0B3lh/yTgul1vxxZ
K61yoaTtGrRE8QweTUToU4mw0zgH9mGQTD6JL/oJBMQp3P9yVd4dVKzrKEMwP3eBW2H0UnR5fy3L
Zteeayb2CXZ9+oabRI79s7ks5UckJeP27bV+/0wKCyQ14OrjAQ9yNNNKRYOhtxzZZScEx30OJX9B
U/CPTDw/PhFDT2w8q0HANdZC9JdCM2olQCWXdlw8a+LaamumIS4QwcuUaJeKYhFt+duf6/VgiRWx
4dFdZ/wCmsT4ISH8ZcVUmK1Tk/uMigHw4iaLoVlH9IlWBkI4nfzfLXZ0EWsdxte8slRrw5mnfSZK
eZ+GEvcaE+n6xzzlv+nkePlkzAN1egCQDS3uk6Nr2WEr7C2oSpj9tOukUsWWnKzmnVX+cP0Yb2BX
Q/4vdZyRr1cxMMJ3IurTDcGMyVkay27fpBQ+kJxM7+2r99styPQWJxluHoXjiubw0VIxQZSo80F+
QDU5kI9BA8C1xnceqj+tgglUZ7OQ7DDq6OElzxLe0gwIo6lMY5/2dK+NgKDstz/Li5/qv+YmP74d
Cw8oFph1xPOCzfnlvhMa3UpdB4sMuc2ptg3nPcg4TlWRtpMzxSBPfQH0cVENVv0UNloyn6d9QXDA
VFekcedQbZs70F5ALovWrQsCPXugH0TcZxfERzrDxuiCHjELE/rQAx5vM7hHIdh7bl1CklozGTWk
g0b4fSSaL9giQCtpnQ+J+2RnChvvUkiYroWVtzduotc1YXfLglqoL9WnkKFQ/+Nl+G/v1/V+PL4i
q42YL9hg77SPpozsBiFpgiYwnDnlFGXNNshZVWbXZdOlN/agcE90vbFrJ3DW9H9i9x8Nsl++Eql0
aZgUytZ6g72+v7p2YP45WrBcOHRz8mjI8JOj9s5d/IcHhj4QpjQeTsnk7GiLC6ntqFcV2O26nz0x
COuMhjcx3XVqP799k/EePL6iDJSxuvOxMEYe6wISGwEWLQwK1rQpvqppYEJSWJJTLcqQ+JYUeGH9
Iw/1yzU0aWJaUprmipY6uoZaNcUcNVkSAzof0ZxIGYud+Z3XxPEzKvBe0ohk6Lg67n7zj8WyaGJp
BOszqhnkdlsxeYscMAfnnbfD7wsx8eatsL6QxHpbvL4lmtSGeUs+7YYJYHRqLBY6NLOdbt/+nv60
yo8Dg4PQAV3d61Ww/OK20BB+Oe4kNz3pC1sqhvidG+8PqwgGxXwxrCK5A1+vko8GsznRAwgc7fys
RB63oTz8iWn7t0/x+gX/+hRTpQIbW71ulDr84+iKJW7ckwBHsoXbLtV1bID81mj5fjXyrwL1xFRE
wn/76mEcPV6T9wJEB15167IggF5/sgLOtDWCbqRZSMvCa/WCiod8JK33HeRSBRk4rv3RHAZ0jyKo
KZfZaTrSvSxR7/GuQCnHWiOyk4jXV+8PjH3IwLJDB21jU/e5H5tydPx2TDo4O30+f2ldg7akkQu4
QbTB0u9LPWYQKe2uEVuHigywkVySaePKDkSorRdhdmqlZoQDp6LrtTHkAoN/SgTDsWwpKq9YlNmh
W5bjreVO5uewXfWL/RzRTM3CgCnkhBR5RZ+CjS+7htwrSFZBg6W1br9RcY6Lp41r/RyMI9zRuVKE
rLvGsCJUeGkShB2gNWEAlUWPkAdtDGhulWAud+qqJPDHgLvaOlE+YV8wUPvOAo4a8U2ScJGlD0fX
ywreY5+zyVjtSoOD7ysHPl8zT4uo3+Og0Um7NNUXuGRafU/6jwNZsRvNkPToslAl9HOjwBgBycru
AWW7THtXv1SpPpLNslKRgok9Vy1FXBGkbFjVPipq4kJCOJl3uATa3DPJD4k9G3tegJoZO2yLrslB
HxNUCHMxxQ2TOglbGSG3rQq6bNwE2VYD3fuli/JofED/GTypckD+35FKt5Z9znzjZrb2dUoNGkh9
ntd3Q5+Y2pcKH92dyZGEurytHag3tjHeho41hAfCFJCTMXrPSbnW3Fq7r51iAt2jxcYjLo/oM34+
ZK0VbMxPdVgwIGfGrFrq8pHk0h1A/iqiNaFanKekmBGxiW7V2dkJqXQMLeq+lqdIAAaaAL02fKYL
oFefVZoDzEMDFUTEiVEa7PulkvNOszMz2tTtILWd1obMLwizRjisJWMi9ibOFwymuqY+a6XR0gW3
k2VAWhByn7uplDeZzkjfKxK77r6aMR6YM0piqR0cq8avVetZuPre9C7b0bNbrrjuRvJR8JLTn2nV
Zd393JQtTAFwmGglGXwSbRrM6pExLBBqZvPJbY7hUALTqriwhZvVwyGfyZ8mLnMI9Z2lj6n06jkF
u520caW+2zlZulwzaSbPrSKr5QPj9ITIpxg9OLzMukvO674PDRJw7aH6Ahg/J7OwaPoFLtlgR0BR
eeKrr2gPyeTguNjY27lfpgV3mhFX17M7RoWP1YfYSoYUYMMGK7L6bWpkds6cysSNGdW92TLhyOt7
Q4RmvbUyEm5BEw8OsaDuokLfkrHpbJoh5AxcmlVMwC51VHtBAl+aF75rAtM3963MR9sCSO8qMEdl
jDKgQhCekWSHFNMstlzpND11TTeH00+p1yLsXMrPM1jaQ56oqb9iy4nanUCuGNGtjioLGbGTBFbz
qVWy77pvDRGyVYrblXlFqfzJdkMnPYlAKy/pAyYZI/Roh8eXw5BBFTaItl5KHY0iHnzXX9Dx0fgY
BAzT7myx8xB5a7ZkT8AME2ejqqaf/KoS7h18aDS6YUyaDA6Lrn5g0laH7L1TiGeylBnk/zEbDPzI
doNONDe1xjMpE2jdvSDpzBc8nfuCqmvxMY6ek1IunOAbsEgfeIHejQuaDU8Odd+e4b8U0abglIri
YyK1/MIMOaf6WFJmy6vQ/eCTXFYXAzp+3Twh0U2PfZ1W4wcQALyyLTlao5+QK4BlnoFjAT/RqXIm
g9K9yshvwdrVGfz2CaeWCTxGkt92DDzGGx2SLU8mGI1pTxe/bje9MBE4zhUTes+uKv1ay/QlOK0K
+PY8KFV4ldjkY1CRawWn6SC+5WfQwx9xAhAi00AbPCszh73ZmFvCneDDjM6aqx0RHdHqU7FDZuTc
cqVEvpHamD8i6lSBZ5D3+K2rmQti7hF0s7IlcAmFcIoiPpWlE6y6wJnUOioJuZH4lYHoDlr1BfKf
YtiVROmdBCPS76Z4qPVDZ+Ab3QRIYi60MSjEnijTcKAacYL1YcndbKfYVR461enVVk8acUe/nxqS
MFyEGQ2M+h6AHswPf5kX+6ni1YnBVhcxsnZNlJ/zEkgWIiGjPrh1XOKZaqmENkrr2a2VYSwPGnQN
uRNdFJHKancjTUbmShtYxxUh1mibMATrve4vImgtL9LrEIVr5ZAyMDV5y4fsrPC+T4h9IeV1bAjJ
nYi3+RajAGnu+TWt8tDkWDK4gaDzPy7RbFdnXa6r/ixuCQck6EbVmd9jOy485lJR8Nnkr/Vbo61V
dTBaSKLosB0iNl27h7o5AL22vKTWRXjbT6YV+ZIgsYIev0DQbgVZql+0qQYPBBsJPi5iIwc8y3Uq
ylMnK0rl6VWNM60UtdbvXToq+m6h1bgcZhzNw3mRljI5c9h4aLQKc078ErkIsFGBug619mCl4yHH
si53qE/m+KHXoSAhsRL8c8RCHXxAZt0VQPgIr9bP3VYxW1k1Ka1zTcxe1XwhN8duvo9J0Hf7Qqa0
4EPeDtMGtn8F8q01ZgxSaQXmTmNvMU5ct47umzQMar5Ve5y9pXWIYciIpjY3FqKiDN3/HLOlEo3d
bbBY9BifyTLJNlrcWO1pgvQEV1InXHK++zgk76+wC16onJ3kXazLdcQyFWj3CiLcjJOCcXzMq3lY
pJfDhhSHhGRzri6cOhyP0TjiawTt4cU11aBf2CnvMIrkkjNMXIbDKapztvt44lA2R5q1eBGRvfgH
6f99aGIrSPyBYwsE6YX31r5P0RYwX1bld6KNcIc6cRTeK0MjADVmpwjOHKkae8ezjw9G05EAbnnT
ufS+bRF6NY0ixF0GlJstwJ3kPtINKH6LbC1MQVmax341M3AjIr7WHvJ84RlxsgxLAJzTF3MWieRe
Brh1bzZdfS5DLUC9FKGz98txkj3iMDk/MKDQLrHdOPZWuI393eFLg9lXw/RBA2YHuj8EIiBPGDRB
N33H9GB9AgFpD3dTNE3antlKmIEedcDfD6HVAG/l6PdRpuAdY0uvivO0Yq6L8K1w2NaknOZTOSLV
YDyqpfuSzLY1hj5mEIzqFIiqlUXW6PXVqpBrsqjYIG5iGtJOsf6Y9EpzPcWrlPPn1IicQL1e0XHA
23gLRlA2BxxSyOzaxgCBmTWKoh5bOfKPdlgsa9O1MFA25NHxpFt4eu4y3B9fTOjWyb4Og4UOEzuq
7pXp0pk4SjVb+YLxuXOtCvo6OzscWvXBKpiZrWDuzJd9nDJyz0R9Cq4sAjwpS+PO7kpSBcjCK56G
ThFOqXXE8a4v4oagN3Sigs9j0qxrGuAOxEw4gFHpxsivfd2gNyvijKglI8oNiXqkrB6bMZ2Ifs0Y
opGSkTL8i50GlxB0NMKIDD3iVUT5nyq/UE573Utu8q0YelhZThEZODNawyU+intSbGC8mA8VTAvX
47SWnQ3UNs7OaisYAJ05TFQvZTxfv11KvbDHXlVvFIb02JAM2TaMFueoRtQtDqfGgi1C6zj0nBI8
EEdYSgOyc8qwIao9jjrN3eMgM5etiseaFHrUGlcL1lrO8ilBtbs5ZjPZRkW2IKSbiEdjslV15VWm
W0Zxw8SP6FMUgySdO7iaxIEUEfGJTIFi8LGrxsE1pXYYE3xBZNCGXFf7E/KoSN0Zi5IHqytstXUY
Pz2YIpkeEtKT3Ms5w6q9Rzob2nstCDTcHkhq8Qk3Yz98evsaHTdVkGMJB3cHLyvaKhjcXxebUQ1H
IyT6c+MUhnFPuEFwEqCnIYknT/T7DDrq3dsLHjeMXhbEWKEUeacCbtLrBYc1WyWd7YLjmJ49LxpI
dooOzsnlQhLUP17LFPS/HGUqFjSPmlOpLcFhEw6ILVU3/bounB0ZgOFhsdPinbL996Idw4izitss
g3arOOoUuUUQk82DRDdwqkc3TueL2Ymbd67d74vYusBhxslhnfqo9c9/6bIiuIbCO2B/zqM++Z4n
Irpq8mo8vH3V/rQK1EkGUjwztjru3+ROQ2lDkbOJ3Gw4IXoz9gy9yPdvr2L8fiOsP5+WCqN7AULp
6EZAJZi6VgsKY/2SSrg5SkclpZF37NltY2keyZctiSoxCqz7lBC74TahlFt8SnbUnmKeTXHOm6m2
D3NvzOpAWkGqvEDlk7t9+3f90xVBnIj4EBsC/zi67tKtNJNimuuuuhuJTv5AbJJ6Z5ryx0UEAAn6
qHTSjylSxuAOoqtmupktZQjn2qohwbWqsCu+/Wl+u/AIanivsZDNwA0nxuu7KF29hg1hyhsNc9OO
gXeXoidwNG8xx/o9ZtTvizHcXEdt6whiBZa+Xgy4II0rC2crDaTGXzKt9bLeeWgEQ/W3P9ZvrTr2
L+wh2ESwOek0vF+vJMxGxYyk+g03b7/BMD4eeJsllzHchAuigV1E2KRwvL3ob1/aummuvDQ604xw
Vi7Ir09k6DS9aB2GB3FeBVtMj+VOmNzNL6v8j9L4P9idf7ngv0mN78PfwiLWv/AT12L9je0HV6mD
1Wyd1TGC+c/BuaWkKUF4mbBcDL6Vn3Nz828gKojZOeaC1dVxf/0yNQfXwoEBOqsBOtWUpvFPpuY8
tHz3v54+GMnTzMchQWoFZ/3VtfTrvTFmwJSYY95Q5S7FoYk7GrDcnxF6jHDSLuawua3tkWbpyp9q
NlVliQtSIFyNNLMy+qSNivYhDUI9gQNkx/G+E31G5TgbCt+OcqEdZAlF3abNwwXVl4UHAyD6Mj4S
aGLNh9EBlLVxXvobnRsHd0NH5IQvaoezMee3/Gl+6YuE5D7U57Wp11Gwl5G+KkZSYxmCa3cBkmVk
nhqL1thhyC8qQIe2QGEfBXRPDK/MOFndjtCKsrPQaul5DdCUEJcRQ2R5I/0jRGh9Et82MGJICG/E
nHrDOAzw3VpRRv6UQqrak2UMx04faJLxJBn549hrSuKCKfTeI71L44wlguS7Tr/isbbjmpSsvJD8
UYAnaMCrPdPT7CEmiSVzbE8vGQru2CgmdzM3tm1t2AtDlKw6UAmfcHf9xJ3zYtgHdpI+049qtC2I
doDhY0CW724YdflZJqK+r/o2xHYFwGXnLEGNvCoUIB9Gs0r2mY6im55FW7lnSQyIct+QKRx/gq6R
PlOakdKULfXSfozHcXQ/ke9UfUqmjOzhJJRCEB05ZLQNDXxFU5dbHzkhLk9qirlPtKiYhUesjjGv
RqRpgj+bVel2tJJtMIou2aq8WFZ+qkzPGyB0TF5p3BsUhvXyEmhWun69uO3lyFAZHg53fbTFtYsi
PCeb61w5+NG3NW2u9IQCibTpoWbESifOAJlgt63EqU33BE2YkqRvuEYBwp+7y+h3KKyhkGqFRmwS
id+SoHrLXHB1YLbKNjOZFjpaegRMm3QqR9c3CkkaX0LI5TeDtwFz2pAZwQbzbb1mKg82TvNRo5Hp
hrQE6IOPzodGCJKkR1dzm+1Eoye6KGSSfjGqwrii5snyPT3U+KvTdiMmHncVcw3A6O7iXImbsaO6
goWf5o2ofPptutNynAhkCqogS+vg05yGLtS0vM4sjdmovfQHEvy4OzaRM6UlofP4F+h4oCW70GDz
PYdOj7wf6JgJrJLbrUN+hiktkwtZyyFQH+uChp9Jt6jsh8eGPtiFW+ZGtddJiwp3BQmelq9ybei8
QpmNjqltjk/RhE1fKbRJWIQmaImHUMWJsXdVFZEegGPSOiwotfZMWeDgdZQN0RKju1zIerjG68vo
ha5WB+LF0ejEdbSjYn/GfXQiKhHqdJxcpOGLNX0g19xOd0jjkxMzSxuUkCB270Y8g4RS0wf9Tq8v
/eAG9TJfKM2p220DBfe2E/H4SR+ihq2rdvvZb5htPIx6qoJtJFRuesqs/b6ty8YzoqQDDqQTQ42c
D1EhvE2QRdJmcusnTlF9sqyQRN22HuSniDLwY50Twk7SAPgPD7mqKpG/6fbVaAvuOwpXyukJnAqy
Wyu9D93ADD4gDQK4RNMoI3cFwP1+Ycg07TJH4T/MyPidPeSKebo3UBN/r8hhnNpzq1f9YO+UTGlp
b4JizG8QmWMl6qt0fEL3U16qzCIuPFTRQggNvTWEo12fXyCTZGy0uhbNvSzq+TLsVpt90OtIVy23
kCaNMih8XmCRF8+PjjnQkuSZtNemHtma38SUUJvFCVq4S0gF2q020oI+4RTDz8nJrhs+Tw19eLoF
zsRWbwbx+MV1ErPb2V00Pdfs8484aRQhQrlxYxeRs5MttZNPN2JprwgKNQu0qTjrTkqtDKikMwR+
TCAKa1uqJR1PHeT3K1GuzXCdZklBqEswVP0mq63lxHAHMhitoOJyTFPShBt+Jdv2k7RfPncq55FQ
cCoWBNwZnEZhL+2IxFKo3p9mqYU70RLCvSWciGiVkUgRRBaGRs+9Tw3Da0t9fKjwcRKTZLXOqVwv
ASSsBq8IgrPW+HG2/Z+T0n+gr3jrpHTXAwT/i9PSX95T/Fy2fx3ajH9rf/VovfyInyYtZfyN2M6m
OF7lheYLBe9ntIAS60HI5qwuKcwUkoH/PD7BwXNt/t9gIPBx6y9Hrp+iQ/5oncczJaOfQEeBk9X/
/l+v5uzt0b//yuJfz83/dXaChEZvnJIK77+DTZ+K6PXZaSZYDhbYwt0FAfSBcAEyEEeaogwGUwaP
8fehSaoHMGhPv1y0qx8r/Lru63Ll57oA+zgaALml0H697gKwYKw0Pdxx5cR24Km6Sdqp9kjJAJPy
9lqva4cfa3HUBMROBxOV4FHtwKXsh2GYQzavMPWcHKxda4vlnbJo/Y2Pr+SKmDcp5/lCj3tgLRt8
bhusAiwbZ1ubjzsVGOlJm1jF6RhhDmLT8IWJW3zMD29/wtcl2csnxJqPCJUMNkG/4uhbtMY+XJyM
tSfLwkEemeeNRliy3sc70ZBriybtn9WbP5e01/YF8ro1pu31Fyg5dnUlA97dGEDjCgpGMpmTLJ5V
W9E7Aqs/XFnbcBHvUUPTbneOWz5uVDWjpmk+sUDxlQgmfesy7McOqNIzrZ0/W6l+5iBKOck6232n
tWX84e7hCeSBQ/INxeJYDUUYZsraluZXaOI8ktyWvT5DEciHyDlBHdNsVyoxbb0ZBBp9RRJ8yHQ1
8BTIJX1Ee8JfAoH1zjX5w/Njc26jAOe+prV4VO4vhhW10HY13zQztPu09D0cn9U6X31PEPqnK8BI
be0hIs5C8nr0/JD8NdKzJmh8CN3yrMQr/CUqnexzMdTWPQapgTnXyHkkKQ59eo4gSfeIfsVJUU/1
bgGif50aAfait+958brse7kDUWUbCIZ06lJeYq/vQCvnJNW1JlsXAw+GfplC7KLD/t3GFRyjTe1k
zl2Gq+aDZCoUbqoRV2dOT/qDW8rxdBSj9hGuHn9rxq+5bU2wV2EB1etc9GI3F5KjV5dzKGoc8xz4
7pccNpNHQDAqJTJhs5PEHq3bYAJ/+85HM35/nuniQE7haXaRxB2HBKR49WyIlZxqIjQf1rD0ZwpH
Ezws3Eq6F5SR/n0K8FQ4BBROW2l2eE/cGbUGHLZKQc2L5ot80iycQ0Plfszz1p63dYin3zfk/LNt
8uql8utmvsrwj/Y+Xl6I63g+2WNpFLz+KgAwWnM5kXoI9bTcdgBvatiezDAgJwNRjkrjhihdErCd
vOgvlsR0rhLRjwO1SoCjzqgpW2gUdKjY8FIiCkjbzjPHjP+hw4tPdJUAFbVxzPC2Kpfxiv5TdA3f
NyDuHE/HWRyl1lU8udlNTDUcIiUIYx2HP+NKk/jDVpzS1bBuYjtgTmW007whx5gUuqVY7lMJgy9B
nfbcmYy5DXA972whv+8gLg1/XtS0Q2hfHXfH5WANVihNQqYwAd1n1QyGzKmtd94/f14FkTOt09XC
ffQdVEuUMMHQAyAGqJtGMX8rK0qrtx+69Ye8fsnxUdZOHEgtepvHMj2trOOlhoHoG6Pdba1kUY+N
kPkmJD2E6TXlVV/hq5qbQrzzivvDysSUchhAes87wDnqOiZt584xWgCfySYS0Yj2RgTanq4D2JFQ
3Y9QIR40Bxjq259Y/L7TrnsMtzcnCKAnxtE200R2rEWJhIFV6pKg8skJHuTQtE+iJVUapZulbXND
18hgxu/u6TMQpnLKK5yYiaiQLjqqOo9S4oyTNjinEYD0LGDXIHIza+4CkWhnQ6Tk3aKFVQ7QrYCE
CUPj2c4081JWbnI19Wmwf/tT/f7A/tg4lcTwt96cRw9sRQsBFcqaCe8OO3N03NvKqm/atGODRzW0
c1zzA822aO9qhPO9vfifLykPHAM4XSrnuIOcLqapmfoKTGV+vO8akvECjdqq0CrFOK4eLjNCFTYV
ar2thhF7KyHN7JZMl1c5jSif+dIDhTFW0ihYtiamfwgsihS+0rR98Ie1xwRPbCu9+hZKYif7vHnK
4ir40AmpvbdXr9//0SPB08BeLU0mbS+Nzl+7j+E0rcoWpfw6FOpmYTuBG+TGZwRfGh2iWYggDCPc
Q9wx7M+s2j1MeVNeUcyGD29f15db8fhXkezEOANcviAlj75VpBAyTmlIDU3a8ELum6eBJCBGAn17
cBZDu6Tshr1shsTDtvj701mdG4Q937zzi4g/XJM1OxiS90qfOL69XL7NDNchv0jdnKMHOCyLpR+Q
72MDtl1ESKDNPCb353OrmScSPcDeSMpsW8WEJb39u/zhTockzE7FaJrzknO0LUZSACPiYOfXLa6Z
MCIR0eZJPWuNot4i4lJ70JtPLqFxZyhw3suT+cOmLPlG2C2p4cDtH20eZQ2NJ6lZHXpscBG0Lj2F
3Gx+3IP/L4rx4VvT9c23vy6eqvavXU9CdMdc/dhGuK78XFZzE4dRRzn58zdZxwav/sV/SdO77r81
8823ts+6f1We6//zv/uHP+Emd3MF1Oy57Itu/Wkhv9armtri2v57VgpItPjLkfVv/Rs/qnBh/S0A
87HZUZ65Bjlg/5pgrA4+bO9U06jOmWGsx/t/Wf8MYvwoPw3KOQYczGf59v7l/CMmm4eMiYPFAR5p
+T9Epbx6XiDey/U/1N8GjU5OfutN/Mu8uRL80vN68LGRaV63U/e5NazSt1NH7H65Klc/NoNfj2oU
vMdrkT7F5AW5BgXxOuR+vVZbN8bchDSh9KxxsLDTXxt1lk4yDoxEsAWokS2eXuBbvf1BH7LIr+xp
vFV5UDxVnSw+0Gpa26gRqIzcSk8G4po3icjnTRaJb65mmydVNX2MS1eetn2rXcW9IKSBUexVmgXm
JzmHzi1EwA+RgeLCmizXby0St5qhBOEVymfSngzPCcLHwAWDtLErDu+2mafQmPDXwiXSHFTHtLOH
yzbvrgZRd98CGZCPbVjqi0NltI9dk9BwtL0bc0pOswE+VFAC1oLhAoq66RsTBS9Px+wAZ6b8ozk6
NJUkCSOub5sakvq2QlEW+eSFqnZj5134bQkZoWzBKMW7SDABSqXV6fCRctRXTYdQGd6UQesZooN+
60bg9Q3npMzjEimz7C0zq9Gua2LpdsNUzmo8VZOjjY+Q5rHjR2OCjNIdlbQuGxd96QCFBEZsqHq+
I0JyPQgG8okWiTH5od6bB6Z1SeSZZTcjb2w77ZNLqM71kgfl1x6Nz43Rz67jVUE8YDAwWvrhyYgo
sFtq2z0gR7bcDe1Grjn9Hjc8tSKpHsnmYCo2davMuxj16bTXGuwERmMHJ0swtPdtOYJMQBId26fm
0hLvCz8vmTdm9GJ6dzuHuYShxx8FhJjulNp5BqyTDdxuYZ0r97QEMW5vOL+SJtBAzrX8ME9xTbos
XOI/B5YAx1daUN/qMDol30nDoEDEGKOypSkeLLucO2hzdneX6NaINtidW2z6eo+8bXLKmVCbIWO1
DlWVR6AuAMDAzOFyowOyg42pt8LcyFkHagNhQH5skyEqMTzEqF3XEfq3IWhxTTRxJr46VaotDAla
92MnlUbHVriI1mQSuZo3uMg0YUc37ukyxkGEZsEMCC4aYovRu7beuaUU5XOSG9mlCXqi2YI1oCIG
X5SvAchAtlZJRv11SW2UfYMK0tLXClXb2zHNeuhHjVkPu6Fx5y68Zv4ysy+wKc1V+y2lJo22eheN
n8xMQymJHH06BWGTLr60IxeJNy2uAvFlZtQ+ZoYiOq0t1PYnquvyJxu47uPcRE22zaQxdbvZAMy8
yV2pQ4pO29BlQJDq69AjnoJtE6jwWlqJ88w9EZuHqg10Lm42MObRVeKQA40i/UsTaZHpdyIV2S6h
Vx772CDZTbh98k/pomu3IiEtaTuajnm5GCaghbiVGXnvcArF3i1XqhAjzvE6H2JbbeLYRhLXZTg0
NjPV4UNS9v09wBChDl2ZdqQQNA6CyVZpM7aE0Yqhno0lCqdJb78VtlHFmzmOUXsWTFROunwAP6iB
tKh9qQ8iudKHafyqZNtMTJNWl1tUAsZHBKZpV6FRx4/6FPTho0xc+XUyrP7ZyLrspgmi/P+wdya9
kSthdv0v3tPgPGyTzDlTc0kqbQhJVeIYZHCO4K/3ydeD3Q24AS+8MODtw6sqKZOM+IZ7z3WSdnHX
Mg6MuVg30mTSh85WZO6u85yc7R909Xq1RQlLyh8eUmw2ABAkkLYtyKuCDmHK+qcbvbPcSCviGKki
mf1UCIMBblOwyNPad/KWAFTO1bYfayffmkK10z2I/pX3BcEuYQnYJLDQOgUkjD4v+nYLtSpnN5bO
gX2K2hXleocTZ93OeJSQ5Y4gkBKrLO33qWZHHy92NBMY4t5yN7vm9iIhJKAsQyWMZS0iCWG7Nuao
NqttdsaLzfLjG7IFq0A/DPNw46toxr0rxpR9rbO8h0WHH8pisxHS+KxwFwvbyG4qfzGEb0PlwbGH
1OuzKaJWxyeRmz0vbz2/gp6oMViZlh6vdYTC66PFGDD+DTH/iB9A+Kv6aumWBFGkXUeOQ21ZS4/F
VLnh49B6xuoR7dngwQWSTk0Ki1uay3NkLFlxhybQum3CiV7A6iEGuxxRIefNLGPsyQEYC6pDw9kT
/Vgu93zOKI9EaACb36CGZaDi8Pen+LyMagKMqF1+JQUeb6bWt4ng+CmNinTrkUS3CoEqA8Dwhsnz
dLBrO9T4DYMOBPexMCZr7RJc/mCTeHW64ReEYD0U8VqZInyFx1QOHM5Z2T3JzmW1GmrbXg+N9lp3
nw5OUG8XB/Q02VOwgTYuNKfilBWW9A9eDe/5wRgJ//I2i91yh3LRTu+gxKt2bzZMNveY/ivCytKC
8DDdBWaEGhSQfQHdaOncpwq1lUvuJ4msZNLDXWWHTS59+cdZrC5604NPRmbTR0jWE8niv/xmumeP
L3LyZ/uqoXeKq+dJq0vQb+oesfTSBvlFDnyhezZhIv1lVvbKvNAEe7K38ZsIfnqAYdvKEMv9gssd
RjFZVfmV83dZ/o6ribEFSKTwHjGjOReVc76eF3xzczJUVPd8Qr5qnqooMsZTnqf+t7TcTCdGS8b5
tmAVFyTjOuTTw6Qd+8tDxzH9ACtJ80+mnWK6ulPdZZeW3bB9rFj9sV1szWjM44Vj1GRpC1kIRO0s
VTlvga/2mEdyzB/uCQzZH+VBk1QKEEBUFuLON2giNlQpwk56TfPOmbp6h6mW+RQzwMPsBxQUrxOb
RZhAJRVH6mUHD5hUafvNb0hqeGJS4cltQUwQkUJ5DfF2VT8ew/YtSQRADng6oeI1+EIssktQq6rm
vscBtbOnzpZM/DzOXEO623leuiMLpnoPcf6GqmLoBMdGHue5XV+bCsfeZrJsjxUsqhB7QJ+m8f4y
T3E949pYKtz3iOw3aLrwMoTeXRjCGpJBQMvmLBfLImkAzfQfqav5kI8jEhTGHzGyf7nDiJbtylH9
WSdj3Ps2KWUTwD6kBu301pWqeSDGbYnLILcOve+W7yTLp78VSgIksS0r3WQOm4gvuUa6vklXkmaR
IlJkGrW3MPAJOjxvHjv2zN7SnY86Ib3H5oEGinPbx5OURBte78xgNb6j1P/iMRkelGsZsTMiKy97
d7r2zrTcZotgU1VY99vcmdYH3dboP7QvT53feZBZR+M7c91LmKsx6YxKJGJ1jPvUt4HndLCoykD3
zzMZvBnc08kgw484xj2M2J+pufFLHRAYEE5h6GdR4d2NiGBixGuvFR64zaIwjS/DYj5J4GBJ4LrB
sSMMBjtlI55lqvQ1JTP4Oo5lf2xqj+JHmH5SatxvOdkwHKeUT2ML51MPPDEo9noHNblZXID/PDOd
zrZWezOQZphQUkM2dMIY+Suoiu+8vH0SZNP4G0Qy0XiGsq8syeVP0+r0MdVDsJGMpzcIDx/yqPll
y4bUyNIw2LSkP67GB7JEOP2ojBP+5qInJqmd9kFh6tcaan23yyP3w6PERZ7uq2PTOMghXbMGLh+u
vNTJaIT+5xSlwYOjuNaDaPCuPhfnXlrLK3Ih8VszPGUgPDmnWgUVR1XX/ukie46dYWxPyJBqCEP1
c9Sh4MkXfvBkTPOebLml2ZaOiMDbFq6xxECifkVFNxYbV+btXwt6Wrkl+6//sQe7IE3ExuU7eRg1
oN+akByr6HbIk2SKKnWcEvK/K/yXTTn+XUU4JU0zGNtupjwFCfFewuilx6m9xKgqD7051NrN6Cyg
qEc9/ZRdPmf/Mtn4v9H1y7/N89j//TvS9v+/0Ov7dOH/+17/41P851b/9gf+VawIw9TEQh4SQksv
jQrx31p9277JGFmm858Z1d0Q5v/e6kNSZXvBMu32PxBlfJue/1urb4X/HdG0bbFwZwtp37hB/zbm
+NeG+79auJNm9x878H8mYnAiblMHcEII9P/T6hTtsQG6G99nX6VjhCpf4MUDVoZj2x6KBghCHnoU
KtTN2Q9uF/XWjamIXAJsrGwxkmIJlj/KKfW4R+2TdSfgN6ay4nEuwr+QG92CQEMib/K7GoEOlR2C
n/a1iFJiRhL0WOq4lqVvfdicwPWD8Iyx34Eo5eAKC20SEkmC2DEiqGbGfLPmzTUrDKdPKDbWaSum
5d2VTaN3qzHpEDNGLTrG8KISGrwbOFFax1E5N9h1ZIJFqzH74f5bBoUMJ8Pi/ZiKoaGZLyizxda8
Gea3EwBv/xCwWqv2/mpyfzkdFeBqF5sWaee1GOecCbk1n3PPHJ5VTxAVpln1TpYdB1/UhPxgw/Tc
Qw/YFWn725Vi3Ag6/DrgNLe1tZwXPtzNqN0xQfPYfYKczDaI89djSg4aoKWl33uqLa+mOd0bcE35
Nia9CQSOPyvKh22VK4qjeZnOw1A1RGw6v/VIoHYqzfBMURk82IL1S+maX40PLDI1CTBvFLBAnTtv
UbDOZ9aY8yl3zeYnV954Sjvp7KmVTeze1HrdIKkaWbJRFwfju0cW5kaOGn9pmy6EJ9XuKJ0ZyWfr
jvcjtGUavHKU3c13E9LR/VK+nPUOOB1f1KbHRg7sbFjX6PeS09Sdo2rgj2yahkj6jCsyiFBt8sv3
bhDbDHbKKaa+n+/LucBcXmZnpA427IAK9d4dC76HpjPTbBv6k0xvDro+nongwc+HaszeMHrz1o3d
dJyztqQfZoz1Uvk+zrXSJLwz5NZTBmy0TUC9B54Rgn1PbxrN3UieN9b0DVDN2diGNA/RUwFS29/5
RjRdh5KLUaX2QsIsANRYz2HnPOd5b4ebycOpM/dpeBsjMx46rSUYpuuQdS2qv6GoGHDXwVdu5qZ7
NBz46ifvppzbLE7/MdQ8Mq3feMEugxCU7esstOUhFas81GHzaNODbfpccuJ7o3esmAO+Aj6HnSm1
9QASJd1M5EBHDo7eOGoscaZpCImD6vFyojC+TZiRH+6mzGBEtjqqGb6H0IFD6lT5UMa1SvcAIVBN
wHYh5RAlc18lWlVMaMIUteCDn8tw3BSWzaQBRdjFnbMnx5Z3hA3We5eryIFbG8/QQUHvd86bwV/X
vg/h2rVnOZDWmBiWWZ0MrdPmiwRLLsapduWSBNqt/URVjdedCW8ENlEEtQEHc/SW8ntGOxvF5hTc
GW1rYMZeZg9B4TQtDda+OQfe4LkfROHlBfVs8I139ljNg7xwQFkBlKGB7zSHFhHFMuvgw99YKW+u
whrG79nsuM7Nr5kVu09qydxjARy1o/5wFtyW12tQh5Skvb4NJdlD7jKhSDnKZnsRW2N1QAQX3OQl
z8SwJtz5ef8113imNyncho6yNyXPC1ht5TE3NL024cZIo4NB6Fu57XsDs9wN3pEBR7uM2LEeeXkB
7GrRXsmxnPYyK8o91sf1t6bcRw/ug/MJZtS2pE3+ccs6iidnwseMlvtIToPINpAqfyHKvTdaYt0K
Nhp7G2n3Tk/1XwpmfWbYbsBtNGCglqODnRhsq9sVxjfhkB4HZ9ZCnfR8HNaWO+lu11uri123Gzw8
u9PfKquixMK4/tGNzdtgzN4OAa4+1YT47joc0mcLdoleW37viq1/43h/qCyLK5Yf/JlQsrc8Gu7b
YvawfHSxnvwix875j6V1ptNmquXO1QVSxwpLcRoOdWP+jYo2f+K8TUG+rgiwU0VHmCFmj/vQ9Pbk
+frkULUgMaS/fmCUb3cG9faH6wdFDYI6LS9l3dRHPCTVY9i7zalU4h6a8Y/qBOOWIEzDk48x+EJ0
+Hpa1DTuyKsGEbzSuHZ+S+pb1YTHAjI3+V0y/eWoGnQCxyA5k7mL8UQPy33BFdNv5QI8O25s7xPD
c8SUmdgiGHDLw9yV5aN2u70bpmIXWJ1zUHXRHComGhdJubaReH3hZPt8iMRRDPwkgX9R83guijq4
C5bhpWGJ5CVOFw3u1l29H3qBJ1JG3WMpzXnfkyaM95ZhzcxnQaxyK+1PaU2xxezHEJOPeVnvRNeY
z3Z/Y0eUj6SJnzNSq4JgULsV6enZLhxooVK2ce6Mh7JHx+Mx+MPfDG4VAdFutBH5Tnxtu97VTxi0
kJpWfsKQcEJhFBwh+A5bPn/3NXIX/qqFvDe9uNE+L4LsqtLQ3HHrc1rkdUoWvCBg1TWyL9eaptO6
MoDzNIp5Vpnt1aqtQ9AKDPJALDe1p78Jw1wew2XFXpG/9IN2iRC37z2ZHbRsl5epmKnxi3+s3lm+
7lNn+mnn9rGCxJ4OAHhH52Poe1Iw89PQAgvPIXWXKkzUmr9l3ZLMk3lPmtcpsAGijz5rsqLIriXT
yQ1RYE950F2icjnl4VpuzT6zNs7UvtqLd8ixsXlsEVd0zOXJRxGGe08f1T9m9GJo9N5u119lIa0N
02Gx8wLzAXQCv4vaoQMyE4Bh3Lx9T3b8gHiehLrEI2kOkJnGqV/4ecW55JpPeZVGL1XUefE6F/q9
NrrsNeyagn7SHUjftmTGRKaZAQImEs4oIHdZjPlxvYFfa3YjsBv6wa8/bWe9JwtTEpIu2Cf4PVOe
eSBrhVUtt3PZ598wdOojbInWHK8WIRpsWyaiGGanruOckcwOoLTFYY3uLV9T8RYuoWaogk9B96tA
Bt0FovD3vEFyZ2nhHIk4dbnSJ3E/rFNOjokrpxNw6fU3Sg0wKr2O6gTIRLBz28h4NBpOlw0gg9Xa
uGMp/D37TfU5a/YlBsMlg0JyLS27i5lrMbBYAfgR0mnPwduc+R1OhHHG/1HMQ/Zg2uN4vw62fxhv
ca1T75UgZ5Bl0dURKcMQUM7lcYnYZpA4EbTHgVy8h6jU7p0EMcDwx6lw+BKGMmcM19TEl24LK9qA
A6LpT2tGzkth3iMGM6927pINLohdXNx5esXSXz8uunrsJcSkKjNXUEk8uyvV/n62pT4jzemv2pue
6H1/d7CpHklg45IjLIcSUF3cCRkZnNzKS1Q9NjsWJ8/ZUPJAjxbDw7J/NX2FQCGKLra55nvl5mI7
tK6ZNEuQ3VO1mBDpm7tlMJf7jBeapEDzYBYOn366/s1847MOrPyUB1B1kcofdI/p0S+XT3TucGPo
QreLuY5H1QK4TW0uTkYGS/PC1zr/xp46XIws+lY4i3ZzJ6tDO3hv0hj6O1og57jQ0DLEb57ZyXCF
6UDn20oO/db9J+TZkGNdbFbsdFve2vyCiR3c0uxhXgC+6zz0Xb0+L95anZzcYVZlh9fa0sTr+Iro
FoQDG6/Q+gXqcfNmpZKsWz8AtlRaMpklBHNVao+gHjLsvGj8s0zOY9Eq+S4AGMaBMD+c0QpjfzHF
I+5rubVgwXxjio4ubbia7x5Mwzxrqf38rn2HIshkpcnCJzIens2iEe/khP4xlHlEeJrHUV/q3yZI
ZjhZxaHOhPvVVkN78gw5PY2T1TO5TLMvOQbBV+t4E/m9rvsrqvoBk1ZKVqPMUu+ZKKo6zvx2fJ7M
tT6jrsPX4c7R9OOhld55hiBnwDKHvTEG3Gn2YDDb6oIPbRfTfd0x6c18E/ZUCzh667j1iyZwKA7J
43025+VYswvdmxAiv2sznGOCzg0WOKr5GKou37Y6tLawFsv7GW1OzKYKWn2ozd+FEPbO9Gt2QmHz
NjsKnqMzkwcZtvt2yVkEQNPYQnbqj5MbTbEMbAAb6ZrGGBPWU20G7R5IR7HvZjDrG9xdASdS1Kdn
6F7zXuLAeIymMQnJOiCZqCeV2G/N9aFi28bqZSpOBqPvX2uVz3A7QELyoj7lshpOGrcBvpb0Mdcm
S5F8tBJVwudaADmcFYV8AjNrOxdGdzSDaltOpXwvetN6JMz5xTFFd1ZOds1w320qnwz0kF7z4Iwh
WVUGQ3zZSxxZThZ9ekPO+xZOv0NX5Q/CyvyzXC372QLadXG5OuLKZRrsF1kP/kT/StvoRPjccijb
3EFbHlHjG2aEN0TVid/gHlF13+SbzIuKRJPm9YJXjvVVNbEr3UyNdneWS8OnuWiING+rLaVt8dDC
C3qiTae7TBlW3flV911Wykbs5eD08MI8OwNajy4NII1T0Q3DhhaGAMnVpefQhuQEcdeHAkLX2fDA
4k9W9zSTSBiPi0Xvk3mMAQzh3VVdnV3DEvtGRpPF/UiCPHD0dkO+fHTo9MCnsYDrLuxx2JGK7j0R
o+rExQJQwbXlNysp3tDOSooqIvoiRQdGJqkfHJeFO9WWnblz+uG1JIB+AziBPnRcJL23bA8asS8X
EXrK2FPuXyhk76WZ27/WvIcBhiwA16JWX3xf3skY/2mUi/eBpv+dx/mYtlAYgrWGNEZayd6YZ0nM
GmSoI1a+eisYFLC+iHSmaAdT6BV9ZBaxY2KY83KoG+RUOSe3Kj3KaIjypl9esjkM96kHwMk2n2y7
JJnXNIo7kpyJe5sTy2yjo4zCq6PnKVZdqGPC6vmkmuiRwK8otqYZaWpXfDInEdz6AFx8XblnhFuH
qSnXTdmtRzOrP2ZBGPamG4fhfjYjKOyFHa9WHkCKaOpzGqUS1xNK+6X+zu0mO+TeOF0hQ/kH5tvT
BxgV8C81i2wl1r2ho7MErfVMCm3xNd9u59FR28mQ1fOQ6UvtIwxMLaPaZVgHXrqgenE8b3gdJmD5
E/dAoqcZakjhfYbSuGut5rshi+lzUUN/qXVFLrcD5ObQZtK/gQO8jWFUpH7Ya3gKpNwafmS8sV8r
9gEulM/S8r13tbjm3rA7MPq5QiEWkUBlI46mtnf6wzLO1oEm/APOyY2IPr77rvrDI5LyWjjtvRxs
Y6/SxbzA2L8g2M22IFHKnQf84ccFz/+CVtJgEwKqY4pYjsGgYhJLpBq69EodRsP5nkUN1yYUQ5HY
nekljTWLXzfEKOd23j+UgxyPtGx+wsVrJOBlboZdVGGulYWnminK1gAAGEdejW9LeBYWVNNIPJel
1wr6aCMjq0OUzmjEUKtLYMWyPtqI5E+ysumAzZ9VBfkusrCeoGMBCiJLY3iWev1Tpjbzax3Cn2/M
/toYgrsyBK+pWvIDe8NDZeg4w741WeWHelZne43MfdatdyANLosO3iiPKMpdQaBHK8WR1bV7AdrV
IoaucRGTiht8NCC9KQ3zH6W5y/HTdQkE2eYylkpugzQKLi2/XBxKvQX98lrnxEZPRL5spFhJK5pI
NvEKR+yroVGf9WipO0yB9cFrLZF0Yn2fcMLuHD0Fl2ItBf+07f41stSITdbKj7jHFG8P4F4rG8W1
zQfEKbS/J5Re9nPRmO1usM2RkcKtr3NWclDgMZIxL41+3xWhS1/NGR/QZ2zdMHjs5JInbc8CGzKB
OOh07Y4dMoqjhSyesF/7hwlUSAtRPg82ct168dyN2YHED/JGPc5VbwFRS39sAMLnZnb8g7CD8WAT
0kHh32Vb8usffHQDTFpsM178wuMOHATy/Sgl/Ga0F7KRS3LMCKahjGTQmLC8omNaxi7m/fHiQTXT
o+FX7Y6VZsO4jjTtXpBiRHg91VG6RCnkJR3gQlJzHHj1Ly7oNjYMEBgN+j2cghKAkc+CBIXDBzee
sbXlguUkyNpjZi8OCTHevW7EUeZhebYyJfd9m2umpwG1I+cDvf0YlgRTsZMIq7A4kEx024OE1t7p
BsVKWxJBDSduK7zhV5upV50xWWS8aH9kNaF1rX9vi7Rn8+QtryMR37dnazjaVgEQzLTv1dqbSeW7
f01u2Xhs82qLSKfaSSMgJK/WKu79pTvZ6VhcUgebqARzhByLqAPgV/shU8txzZSO51EzQXTzTwX1
1DnRs4/pmZB7sH5zN+TtvvLBK15s8mWeu7zxvB0J9CzN0oxJ/EaUqdkkwWxnsI0A5Or7AZzppXBM
Plk/dUxN2lc3pMzNojl/7QKHGKk0JaVKR2VJuOBQEQk/msoBp+eL8H1Zh7aLJUPct9pa5Esx87xt
ukYa6oj7m3enzySeyzJS9ITA8EykF4MzEJWU1kZGXxkumtwhgaujHsyaLmXR5bM0h8z6a4yM6x5h
3i/Gqexb2+DSc8jB3PDPj/bjOJs03GXHTjCxonSSVwcxr33q2IXTNkajlZ+l9px561l91SYcmtZ6
MkrfnpMl03V/crHem5s194W6CN+cnM1qpKTaszD8wfqJh3uZza5J1MDKalMwWn5g8h8dgqHQB7/J
XsQ6lbtZ+5Rp4ppOwa/aukWU1gzgsqXun5rMO3Wu9ZUSa0IiiDUCKasQFqjgzzxa6ysPwgKGTZR7
31Qa0QYCwjdr0JjYS0YdSNbUbkB7427tSngb2YTyGpWDmTWwJtfmVpaHpHsb9Vy+KhRM46M9TA3P
Qw8uNRIMkmNCl5qnggFSuYUiUIvnpl/k2WQgFFcDY8uBIMo3dEDZshEE41wXubKWYOlrk2EcD3k1
37JkjC1XZ/uq5vmtbsWL6IL0sw8r92mCcfYkLbJX7FxflE2J6Hcsyke3pLYYPeKCJG0Bh2TOocTe
sJtk8yDGXB6JqwoYdzIyf12HNDg6MvR2XVn07za+4x8nbbp9YBeo1xzpA11s0/e6HAlhGoHfOXNm
HRkAeMfFgocQ9ZPBepETA6Yl/AfrGqoecb+nFuuPsvFRJ+sqPf0pfFb/B1HMtb2lFO+8gzNh293z
0EflK1GZEeCFsVXDsciFxaaWSNDeOSu0EMXW9yyAeaDhSElqbRY/tMgINIKkcW1+3M0clduo4EDY
NGoe2l3VBgTYtROa2pcKPKZiplYV3Kp6CxF1UqxCO72u3SGDajxQFmXBslzCDit2OGC5sfluduMa
kaO0put2ndY3YooeGE2fMm1qkjsRswe67Q/WyqRWmGXIrpVgpVyCFVgXbZ7YURQuuSfoXciTXPZ+
43s7J2OM7XHabWwsGhiaw2s0m+Ud+47NQrvyO+v7ewIzQWTOSuxtWL87YuX8g9kq475HGwSar1Xx
XIYA/jjdLS/2rbk7wsIIh40chH1G/iA/wFkBi53T4NJZbrG1Vmf5yLswPylGpDjAcqayZCMy5RVr
u8umKDyERCacptwR026RYy/5foqBPD2b217mWWUkNY9MXPWuI3BSmjZijcYEBppWT8gWP9YstZ5Z
DFyEZR1xlMlp56l8+VlJINtbPWW5CdAxpgRvtjOZQHE9AKaLRQFmgvtT3rPOJtFmDQEhSiZVu2Bm
TczeHxYU1kGrfVtx4WPku5m3FOXtbx9Q89AyY6770b9IR1YxT1OZUKWgsJB2ex3VOn7NMrwfFxqu
cirGHRV6dCxNpU6QCWW9yQSZda1zR2qnse9HvQcUftdVw6GXfnS2/HTquY/K7j4K5+zqsh2IlwF1
QV9F8GzrTIIgmQfWPiOqPYMr+sUI0ju2HVyKNNOPXcBTaTIEfAK8e/W7YgeT7wTObt9bDs+8lTe/
O+xDDJ+DT08yp3YJLNzkUZk9WTr3D0wB8sc6KNstwb723lc209ucHzqK2q22o+pLruVxiObPRqK+
0hETSsd3CDOFFYw+UkhTfXPeircZojtvY5fufFPfu8bggRsYQxEbTAigLVRMkVCKL4dJ9t4zCCfX
IgNKlEd7sZyDU6ol0WtlvzCV/bv42S/hmay/eO8untDqEGTLmugQEHQkojsfaeRDJvkOUf1QK9Te
1B/nXITHDtvOCWJBDyR7JFttRrvSjo5xN1lwQixLirMyumVLyCsvcYMW+LkO2+55nqsn0CwdHaw7
70J2m5vcqiz0FfZ6zGoPlXMg2iNsxLemROqC4xGyzbKIqzBsmkAyaVGCDV8Z8Qdba8rugtuH2lt9
sKWBKxNTODopqOakMN57XJ+HOZ0o38r2Na/EEFcwmumSl0/iq9E2GFTuAFQg2fgcIeeGPO5rNko/
gTPz3QQeSxp09y9NyF3gVPPV93J6LUusR7Jnd/yCjKP98p9R2V1jVsyOG71FT258BEAiN5JD66Rm
TyTWtIom6ao8f5kRew9nwJ1zf6cHyiQEpkPqnwXT/vSj73GgbsdaqencpUTwzWRZc+86hO4uS6b2
hnLO5iJpPSJJtYuOzj/5qbCLXyw+8jKuiPz0DxVJgWNCR5h3X6Ra+Gc4hSlCQDhT8l9SO/6/UuO/
2f5/6cr4KMTX59fy9z8YOW5/5N+1Gog98U2hvMD2YN+giP8KlvLgRwV4NTAt+wHuGQxq/27L8P67
b6JzJniHHJQAs+P/1Gqg8QBESEjTzW/p3uQf/ydajdD5T65DrBJIPjBfcLLj6g9vgKv/1ZgBJpkX
cF5IpW59bzrodkrH5jmTDWfhlRSV0tjnPSSZa5kO/q6znBYasdW/qKaNNkPawYnH0b5jWdliPS6W
9hgpRBGFnOh8RwkLuTCtJx2EbyzRz8Fgqz0e92XfhZCUgpTBURiSDC+Mfj03eTYfKJ823GPeN206
e005vATtEu6mSb2aJIfGfWrmJNaVWQtzGowvGa6ubr4dc6qPGq8LWrtJgj4HlFXy4x94QeZn6YbZ
hLC0JauzNfy9nXIkNmlrxxSY7cbPUILXpkWj58p31xq/Ji8/O75g/mmaKLvCnj62SqlEEMGGbjqf
+UcfJiKyI908Bn141zlEBjhFjo9ZZxQ0BOVQfa2wpoofB9M24HliZiFOtKm1d9FvHxk/DuOpNyv/
UnBifnYzilk2Rm2sTPe56VDoMthf9sCckQ1z7xHA2dS7vCYzKygtcVMGBKxRdbPrF9bxyz/zUrso
dmqdv0U4Lo/S1vK+09lEinzJUc45QcQuGhcTruqmGtJfeJU0ikJyeFnreaC/2pwLPR8e1miUR8YZ
6gjfa7hHK46CcJjbs2F4fjzdthWWM2bH8qYc65rMeoH83mBpnJvxu4eVCpZosN5XMbtn7efOB1Mw
Y8/eQhxyPr/jjYnDF1igt/ULm5xhOTYyGV0OKOg8dgLw8TIxsNtwZON+XNKeGz+/mXqWRR8Q3kgi
i0tJxF8Ffj/25Ly+LIXo43BsGdqWgfcowtw4BLIvEoU7hdpHVufw5qUwR8/dZ/XEZ+jbamC7Vgff
JIa372EpxKEK0XCvUtlHFw3SSzkHakd1haLQR2KNm6M95Zndn9FcWkeufsowfuu7sKB0LkoXkjN1
VyS2MHaN3ZRb7mVhgnP2Syg1iciGxd/U2rP2aV+3n3pZ5r32DJO6fqUqtldObqcLTeR/JdftQgh5
XEdpdmEZsR7tvLuFxIew0geNwYXgPtwft4RFY3a+89n4oizaB42mAy2HxXiNaouYSsR6SKPb6LNt
hu6X4ebuMw/OypMSVMngVerRtVpvB9ML9WMwDt+of42TiWPnqa8Iq/f64q0RbrD3Gg9KsAkEy2SU
ib98zi8Ljp2YatuhGV+tLTlz/c7LTGOrGNmMG9MccrGpnDz46RD57KOocc9BqR8zQZljoxp/bDy1
n2+F8ZRH+160h8HwxJ3q/ZMcRX/B8nYYl655DlZbspzI76CNPpdR80kPgRihY7DnAzLrESLwgc3s
KiLjurbZkzu7X6sHwJ7Yin6fd+Dw4sipnvFlgYhyCusO9f17oFz/FRBDuXOgxB1wpRzmQHxWrLZ2
dtOSQV3XTlwa67fTG/PXMtdkZEYvbdvukcmIBG9dgpvrPl/XXyIakLFXj2LSn4udves5+JUyDx6Y
tu3CkRlm0PbbwR+2UAZYM/X/g70zV45dybLsv7SONIwOQGihIxAz55lUYOQliRlwxwz/+l64ldaW
XVYlpNhmrWQK72WSjMDgZ5+91/4leZdcGtN7I27yx7djFuKK/Dk+AKZedRuwdPvIPJ8MlC59Fntz
+hML+RCm/g2HZswtMw3CmbUHkk/l1cp5ENkFP8lJpMabMU64tlyDNoVMsbpkGcU0I521XVSmd2yd
z470DYpRzTMZGkn9hnUlAu8AjRhQtyP3RpasGQ+Hx4Xvcy6X7qPo7e5Q5guPRt/S2dOsPO9Xuqrc
G37yCAeA7YhYLkHJ55fC0GfsDm+S3gVHWMNn9jU2KuJh3s61KHOtnXBmMgt2QfXtOoXcOyojYC/S
62AZUK+MsDwvorHPlWvfhAm7IGngGxtpmTi2pXdFb4Te9Lr8g0Tyk2nj4MF2xRaTMuirc4bqgsmV
amXfS/8kfX7WKnkKxvooTIbT1J13WRBTForkmU68U/rW/4ljRBpaXe6hqj9VZXiZV9odqg+pEoP7
iZbsWwD63XFOsRv4HOIn29nhVb4rLRH+0lzGOFX0Yp/2IeUXrXGTZ7w9c1EkBGooG9WqWnHiDUbi
kPiYptu0d6mfohWZVhFYhZGt/Quremp1Uv1sVr7cgCmi0ZDTKS+tvntMVTuw69UfQ2eNuzgPyp+g
7MqH0OBLoyYWPcpu6pnhsu8PFt7LP0Ebzpusnd0N81v7rTso20T3+kNoG+rQwGrzaSSZ0vwy+aoP
7wdfcIFr3RO3cftw2hPLjm+aBRg1h/0MZVqxJ/gacGU+SsV/Rq1Jh/Q2SIeR2WNBN1e+uB9SuPjG
EDLxrS0BA5IBcHGzPtsltLMQhtuuGvNt5toFLpkMNVLHBlXcJAKFh5LMl+3d5IE62Fi1Dkat9Ja9
fLEXtAWzhp/nT2VWIiMw4pg4Jwi4bJJOSUz9+MvmM1gF34jGrBvnp0rwGjxDwy9ocq5ET7mpmFlX
3M15hvmAFBEymtyC+q72ee2QroizY0JTYDY0n96Q7vCtR5gKIt4sW18W76bCcZmOZrJl2/I650N/
4oO5M6ll8BXGeABF25Q01pQVO4JWN7FbRGGJ4p/S0GFt5Ywz0s2si1kuX3JcrgSiWwT+517mrABS
Ke4sK5u2jcmbtY+TCWeG4m+ELt7ERfUbmAtV4E1WbIRVzzDaDJPsog5JVS3THKmy/MwFboAhhpPh
sk7hMLRDmQVOXttPLdUcfEqOwVOlKffeZHzBOMlvRdO1B5Jybw0Gmc3QhcmW3BGgUGeCJNOI50wt
11hs+mOo4EU09C8TB0Rzjs1K7sC3sU/GhLuZikVHsbeMJwRhB8nIHCl68OIlKtxkui6MJL1YwVQc
2dMWB6wX/NOufneClfzmT8KAgtdkFAVMfXzV4G26cdeW+cAz8peJRcBlHMP+cfS9Dz9Vag8zwbha
xv4X59VeKX4Vk0uS1M144hgmPvLO8nchNLxuo9uJLUcakvtsDh0bF6sP8LbPr8USq305FcmuTQiM
ZEt/Ie775rHw2JnJkj9VFTd825gxl0BDF59gvTTRBfQ1qDg7U4cDtUP4aCQg38dPhU2jx3DN4YZR
lRebXEdDFmtY1sbMprPZY9iGr6/BDI7N6hCm9dLwdwQQcA7b01xgI67/eootxWma5pO/bmPXpfD8
0vSrC5mO+RlLcraoEvEZ9QKzMnjCOdhPM1aavZ0Mb8mSLcOOWidczlUaGNV18Nf9POLeTk7+aoo2
//qjWWh27b4ydVbeGcniWB8d0vZJ0XuKI6bNcBC+gCTMASD1GFxvLGmamLHJ1/k/sk4mTNoYKYhq
hKU/9Qf0l+m76RMfYBQJmTxkNULrxqu5Gr9nK3FwKM9ZawAdTcd8LfSyy+wMW6kLo/bvnMpUzJHQ
WMfX+u8kK3v4mRHkH9J++u+0yzZaZ89yHYKlGOZtYfA8Q+JWaXaM16FZm517btdBevg7U3d/5+v6
76wt1rE7w/vDCF7+ncenv7N5u47p9C11EQuCbNex2Bguy4K74DxkpYUNyQnao02RBhuSKqz4i7Gl
89pvaiPdaH7EZ+AvhUKDpueCeLcSBYEiLXPkvbGK7RtPLCOTiW2048lBnnnC1+h9AUFKTN5+Ft2X
Uot82Dl4iFJabZaOztfB1WuInjJb+y4f8yQl6ZSvZqB51Q37tO4+6sWgUKkRAX4YNm4WG/4hk/bb
lHQGW7BWCJ5HNW4OoCOhi5g+dTkqYULFmPFQEHOetnj3gu6hzjA6vVowIzyGvCUz92bJbuzAPWYS
MhHDRJEFDTZ9ucFtX/QbQKGZEdVjq4xD3YBH4gjQJ+LatyrsQLNlp+UOi0FfRraBb3pT8uRov0kI
T7x9UijFvJhm76pwYs17Lw6TF4r5rM8+4PFLEUvcPgdZuVQRr4ZqOsZt/GD2FlEhWHvZfI2Lpztm
c6Ot78AZg+7AQsAkk9JbFiPLRi3DctFj3twYPS/BA7eYmM4NC0u2CYGRH0h4B+OL0a21PnlOp8+d
qSa8x3W1MB47OaULZS9ROhHc1pWc5e3Yur81VSAeMrOoTrg0vW2/vnPaLquYZmkqbMe5wIyRh7s8
R1rrnHW8s+0BWIlj3vnKLO4wU7MhmEK+11bGuNLI3Kv3cIotAmSu+x6n6TNzE9enNZhYJ1Jqx7c2
N992sEL4xkBvb61sHNY+CoNwet32YxQgeGJQXmbzkwo3d4lWUM2mk36PtYKz+CsTXw+pWM1+d5bs
aM0o1Qty01yLTWJ3ao9Lobe3Qllxsy3itg/P5MFhIEkxFk+4oz77whbXMBDavYot/MKBe6PtcdiV
fAF1Mlyz0pzIeOX3XeLCPQa3eq78YcZ8NJEXb5P8d1F5Rzhr7WZfUKa3kyOsnVJAn0dSgCBcnWD4
NFx3+P+5Iugtp+//+T98GwkHqYnFNAwpPH5rl/d/nzP6X1/LT/av0tV/+b//J2GE/6d/Slf+PwKH
3s/QNm0bVNYKQ/undGWZ/7DA0IiVjOMFlumhav0zZUQDOTAR34RQGdLxRDbo3xGurJWGxe4uaeq/
f6dDW6dlgbqE7hkgYP/niBHJ6XjC3PfBRCHFzh1LoUDXtonpsN0sUL0474hantJ1F9s6S3vGKuSW
0IEr2QZwoLyEbKLTjqVsP8Cdt1SOcUoDFAxmz1ySCACb6//5++n+WzLp7f9rUTVIMv/9FXS9fNbV
Z/uv19BaWPIfl4xlgoYlTRYwjlum8zeP9h+XUGj/w/Ih2ZuWC5GGC4KL65+XENwZD+cmSp3Ff/yH
ZPp/LiGgbyCXAs8lsxv64t/Lqf2nS4jSGM4IhOI8LiEfMM1/SqnRwwQ/m6vkWAf4QCJtEQ/Ftx3Z
EEn+5TP5L5g0tlhDef96vQb8ELxN/Je91qGQu/i/dVZujRCeFHVyc6LVeNXZ2tZ7wx5BOle6rW7D
IXSs/VDaizhDNu6TXWkY+G6DVK/BrsyEj53EU78am+2HJfXbV5fN+rLN49H7Y05u+zYvkyyfdbCQ
/SfDjoiV1hJ7HvGr0MQhQMMULhfugUiPwwL9wE19zJAWppANvY9tfcCBQsszM3iKZwXP3FvaMAki
PPAdwoUbMcykFeXfVTNO+0UtEHRbr09wGsbkro5YUjWmFpRhPxIS/NGmgIdzBSgj/KxSh4SL0Uom
ngab4A+/MZkTeyrVI7bj6SeTPbwEXhPBaUkJ3x74qdbVXGIf38fwCD4tFiJsi7Bn7Ofe651Dp5d0
iHS4emcaXrb0MhYppYncwETqG3dw/8gxDd+V7eFDKtzJplGM54NgF5p4t+0sWcNpn1qZDZacAelQ
yuQdpyDSdGqD1Nq6SYtZv4PI32yBhY+vMsMjQAQjFU8t3qUZVdhdS63ipH3uTLt7oZRAEX0rGbFa
7fhq6+B95fBiUoIUpQQYHiBXCFptMwTLje/PHuqcKecvY/CXblM5Md5FDE2UwU5D1dw2GY4M9mEt
FB93xIWB97ulQNEWVnERhSzoyvWKdXMvzepbOe4MbaL1cbWj0ck3UVj1E0QMjBnFHKhkK4I8v9aC
Yrrb0W+Z1AaYigOmVNP7Bp5CeQTS6fDVtQp3sinV3cKmcIJaJOcUW0anhr2Rz8Ovb3G7w72ZQk07
15KdMIJ10xkyvvBOS+wY84+nWIluah0QhhlzC2cwZv0jppkSCJPnIxu3EwxHluzliMSu1pxdP4v4
DKhIXGKQppTEiry2dssc6urInwkmBYMsWlQ2zoHcyJjcIKO0ME/LgmjZWV1eMgrH5M+qOGS+69MO
ziZrRvRt6IOjwWJgDohzV4VzqxLArxGM5uFBBEP+1re5XSHIG/mrmEUR7BA5MNt7gD0QeSiXx3tH
DUy8TUDQxRvbEjipqWodAD0kJAkxE48cp70JFyjShYWfBhjT3BwRQ8d9DepG4IwICPcXmZwfFkQK
RCXLL9YmjKrGxBcgOzVMTn/83LQhLY0ON+5A6Tp/JW2azPbUC7d8lS0DGDWlrrchD6qIr0M4Igw+
I/tFPY2qX85YLu9qhpmzqaw+rZhC2oBbntoKAmnZhMwCD9j8BuCTXlO6Nn8u0LFcqNgN+qBl+HKM
ILjgoyrpG6Wu2WR02fAY6I0bQ3TDjUj9lPYAdGpJRKEpBZKfy2NDWl7IzKPr+ACga8EIQXwOPrwf
03VqUMOEKxsBvBFV8xEDWzo1nev9RSr5FwwPwSvvZ+oaqP8lFji1nnWVcAI8S8Ppn8LKZU53KMjS
q1PYyCOj9oxnQEjsCVSSz/S4qnWXOvd6vGGmY95Y0Cq/uzmUkm6nxUaEKkz9FhcFplgfakodhaxq
n1UpiCqGaSrnfSLoeiXpKxq958k598eWK3LGeV2Or/xYPlMj142MDDNIKUrM5MIiPsxKnIiDbUQB
tuX7hMeN8Qx5aSCLopIOOq/V1dUumEr/NrRCIpFto/SwEVUV0ADJKuzeY9TAHSM1RqaFwS2I2KhV
eLXTwcdOWHs8bxlpKBv0xEDjqLlgbYgYG7PnoBl86E14S7/CFGfjxpSYcnnedkRf3UF2jB2dJ69h
+8ov08VJvulFGYy7tGqoZalUR4RpmUIbK2bf8ZpJcmmVSMg5D2kgWt6HxsaGSukM+TUYFO5B0xP5
IZ+ka+7pQg7Lky1J527h5+o/xH0I08JLwaSbOnRhtiVsogj/V0W7nSNBbmVGniKJtmMRshrDpnkq
dDn47OLCcm12sOVaZJrpe2pjpxLT5DS/utptSU5DWnv3a4fekzx3YFG15NxQRmPcjhuSoZ67aTl5
0Ew4cmWAPBppG+AzrR4CUckkqnjskkDu4DFuZGLlVL3MXvpRzGH3llWrQt2nKI8bp5nHW0SfIt4W
Zmx/6ozEOU98rxeHsIcUzNibjr+u53fpZoIDNe5ZhlUnkqOlc86STGL45LsjITBbXbUDIZVc9TSZ
Wtx7lBhvhGSS3cxt6fp7sYbtcMIn5c5fDB5X2rVCvQkYq0YU0c6197EmPLoVhmQiozKy96PO0FiQ
MMGWj5BHKEfl7B06LMMaj4ifDvnN9WCbDyRce660JuElV89mcTVLnpx4j+ehxDm/xLSd89i3NpoW
wXunCTEXo3hU7wnd6+yMlD1eavSDge2sIkCRGaWqd3JOeKwZLLu23Dw0CwdNk7+YS2x2G/rJMewh
7yfGreuk03JuMkGy2S5jFowYJ4wvKrD7NOqnuAoYfzvcwIQWmmHHq6HdLa0dfGke0CSjjDq9pTPT
Nk/kjDIcxXbWip1vD4JPpsvjXyEyhxpvT09Ht2hxwPaYgB9FrRMG67Ab8SVhqba4NjIy6dOkhuyg
m4kFB/oTOA2ceX27cTqbNDwWUbhmQBGptU/sYLwQUgu+RjLNvJfDsj3knVOd49r1z6VTZJfFNXJj
a02IMFy0evkxant5ZqStd2Yjv0TvXlKjve4728PHIZTJaqMJ2ve6ksZ711vTzgemDyGI1DzV9ZLs
2KkoTXM7ZO2+JjNMXg137VTPh4Bi3GMgS+RUtz8PIqPY2Rw0/7QHz/vjCRuwzvq0TTmJ2Jh6k8an
y0e4bmST7/qFlYVVrVSK7p+p2AIWwQpWx16xGzRs+c3Iq5nbyBi8K0tqrzymtFa6G5GbJo1uPXUm
POzFM0biYzWEd8U4c56KEVUHs6EiR1W30G3NLbbrfZkI564yvY6yl4EjEHrzsGhOH2myl62j2BH0
Bjy5XoS4btLmVKUzjUGWxXNO1bZ4cLVVvEi/IKSIzm+TM51otMaBtmF2QK+GSrKbc+i5MoBeYIcZ
FtGgoINYytnZ0QAtjwvWIPqEfPEOk5uHurGLCT9IkiG12jTNsufiUii4JEhsp3b3C5lCuFI+cCdn
pmk+Ce1XDOXBHpZDRlZDm/HbRHhzN/v+aYjNcT5WJgfETeGZ7k+o5+oG7mx2tAiE+Fu//fvV8r6N
qnmOr/0JmoCzVnZ1mWvBnTCc4VqnSas34UwBh6Br/KNf+rPyDWeTM89u2hgDW4zLL0jZu3g0v+Bw
7w9lRV9yTJ83le9jMRyHODAORQpEOJwMPiSqn/Yo0PW9LnqD7ES271rE3Ep/hH2uHtWQFBds4wy/
uuy2rAUfct07+EjzYnzvFhbCbePn+7YtVZRiIT3S+czPkp5uXhtXc6MVKmpgqbHXw6f4AtwKoQgs
f389oDlem4Ui56GdKyXxFTcENc/DgPOYZ2izswb1Ek/laRiz6l4z7YX7thbNaTExmki2I3Oc6Gho
DBKHPWXGoyd2S6dvCOFwQWnOJvPIg9fRnTxSWkyPduX95gP4hXbol4epsz44wFO7bFr2cmQ2wfpt
UM86JTUffT1UML31aEYct4fn2aT7SIa4QDiDhfvByWMSHDwEBkvJX683lmu3tdcYRQymaRoadTQr
jhBzG/M0VUG7G7EM7nsW2TvHqJ9MHsEFtZF1Ss+amU5H1rPUFVVfbd3xfIGRgBnWOZjawwvdchg1
O07uuc4QymseD9Cqwo3twT5K9S2xeblNC9+94AV6yML2HhZWsq16XOidU1s3+HCNw4ibhAf3qxNm
5xoxtcvKnZ5MtOylhrBlCZd8Ur6nOYglaro8FdxW0Jm6iwUMgejRsquc/D1U9qlx9Cdk96/F6kSD
64KN6QIdcINswlAQiBRKkM9BRXm/zjQF22UO5l3lLd225wq8Xgx+cuBObAlR7B/KZR0+/LLbxNJa
97PE69lPTUh7OvW3Ja/0cDOycb7idGefpMDFMpUNua2p2OOOe6lKOZ1GAsSbcoC4pcgvADYgLNyN
DhsRDbitdx0mASdxD9koCNEZ+stdptfMSUnU+EV7yyPpg9jpkxhYE2KhzrsuWjL2etS7x8l1WAPQ
tDtvOFccR8FulcTJtau3pj89qbp4HKR/12fWfY0yjguxHLvdoKr4JvPFHaFZg8A6+RO2a3zepmPD
0FhafHt02xz8kMRj1V18s+OzLri9wsx8dbpl3s32ut4CrncBWNB/IIR8Z37YHga3bgg/1+YnR4cr
7h0EKS95D2BRJeF4h6A/s9jsKUPnTUYswSib8dKymWvBaqzD2Ji8+u6gH10/eQsTqsckmadjYOfT
PsPw8EltNPlvM8tXM+RIYVxJbmOdD1bwRSF8/q66f6268Mqki3CTOsEeYsKP5mWSsuRuu0g0xmmQ
7nnUBKPDKrjjwJdEtd9uWzIKRP1ZC1SWf+DOXFu/3GsRshbAPw3xrzHOnmn9ZL7MNxTBunAVhLlr
8wDr5tC86aLivMongBNr9GLr3SaV9kxc+azwlM2YzHYlbWScHTgnXVhvgQkrvTBynLiECcB6DZc0
wxd11Z0fi0Pf8pV7YXqYUvGWIdiHvrrUUlyasHqP53m8SnzxpzeMszKn71BAsFCyvw3saaw3/RSG
GJ2s+0To/FothC1YLO2ZF/atGxytpmI3aENeqSBN3JAFObQqJIOo8TC3aRCQI8NJ4PscbfPeeMNe
PW3EBH4tYGHFYbLEEJcQl7QL983hcMZhrzzGi/kU+Nm9Xppz2xp8ko2yicC3yt02HSFAO/9N9HRV
kMM/kGCKsa9LmUbetDCOJ/MxW0pcbFnLsEeq7WjhAKfzA1sayJfpanZKJ6q19UoTfbrjvAbGJDfi
VuLyLbtjxXXqFQ2VWkCnpg/bd+W2E4MZzQnzjkcV3QnsDAv7kcq9bIUGBXTUqPC2Att7VaVT9ZZj
W/5I0nGJKrsr3rmahreh81lZzNldQMfiUK+pUrZlNzojiONKK3K7BBKvRgK7WfLlzcjNatwvfZPf
F8wuKQ8eZd6X6fhtgVKrAABsmsLpd23MIV8QzFJOcuM4PdZpMRzIl17Luu9ZLyXNm0y9+2Fyihcu
YDJqjfEU1iK5khSibJuw0G9ZU+ofWztcEt3E2BXn925KuK+jOGOsfQpsQ6xgpDxnx/wpBuGeptLi
9u1vqUiInEBPUTpYwbumw+6Isr6WGoZYdAH3WZnu38KZbRZThFDnJpTvntUcgl7kpGfHq7Hsrwud
PPZ5zp8fVx/TIFkqiZakUvUVt/XdPOormtNe3dpq7ly3894E0ftoMKtXq1Qki2fAfkqn7HNHjFUi
u/YAZ8RAhDYDq9ZNlQ0/aWyCKEZvsQx7i2noPFnuW8EKb7RdMu4QE4Epw/K1iDj7mIm2S0fLIWnf
4nYaAuM51OmNUVWradDg32X42qvJ5msZe7IWQdU4D7VjMRrPSc+by6jOo4cXwnKYM1ICNxGt5e+c
uQs2k9m9M6liQ77l1bSGkmOtGWxwcF+TZj23wXA0LFz8TKpyO+KB6qkAvImH6aNSxg8qLRbGjurA
ALNZxAJsXeyPJLfZcvKWG0H/rBYAMRTXZQoaE7YXs7NEbQBN2u/cMm2fumCaqG4RUx5lTFKbMQ5+
iwlgdlh3YKiMLD17fpVya4LGaFBnkPAsNlNYrK+YQz95bZLR64wP3neEaTp+NH8NzdEmPxu8s6TR
0zJvezw8tPeNpCrTMiMQJRF1gPPc1KFaDt6gLzqsLKZ0MgPc8seQTek+Tu31cdDiiJioS9tkRrfD
cxdxwHoqQM2E5K3gJ1wmLK0PSemcRtbTEIGHMNt6zvzjCzVhlOFPY1lyE7eNgZWyP9ne/GTFgFRX
4dWPLG9k/dEcK82nph0wNKh79WGsPTrrW4b+LFV3kz04xgYmc7ppfYWB0nD9XZ2XWHWYLSkcdQt7
7zcMTLJP1l+/1jtyF7sqoQV0tGLvSWoeUDNB+S0tEc4xlTCMAioxyfvD77k2ZXalvPERe3o0zvOB
JG7UOGL5CRlStl2PfAG7EvktQeomx0gZFn8Uv76HvryZWSvseCDsycx7nLBwvSKVIq8jB9YL8hfk
z/xjUVZNohWP/iBnrrN8atXRGAQDko1Z0iXkxYLHo8WwrsyzcJKzTHzG8lT/mvVysmxEw8E9LGH/
2iHTXXtFYjzriY7DqX0Z3fFPYxLjiHmSrmMjT6WlQtazrQEple9kRxzrqfWCBwzhQbGPLUUbSjNi
d3TDCfOPHD7GYEFVM9aM85y6SO9JeAmmkFGpp/WZOY5mXrb/4LM6ZhPTiLdgAEbC8OIzhDt8aerp
l3KRfU1PFauueTmR/Wmisux/aos05zwVT+TAsVWStwnTr3mknwpgzjFmZPxcbI5TLJV5b1sFRq+2
2xuL1OfA9J8rlZ/IkZwLqR2crDU8nc4C2I1YaaSKjqIkq58mr6q3WDx4bLoo88UbDwf0usR645tc
drZv3Va8gMkEF1v4B/WmAdmxQelykQDyA5H+yzwgHEAuImTWO+hTSQnJL2j0yGBW60tINutcDBUH
gLr9jcPeI0Zn2m8lcWQeesnYXgF+Rwxdsg+mNHM3LoTxgHVcwUJ/A7UML2ZM45VLE9zTVjpd17xV
2gmXgUKYCQEOs2+30r0eWWDYk7jVyAaPTbtcBs+3bro4SKO8tIbbGCKKQ8/FJljZIRkk82TgXV6H
y4PJMzVV4g6Z8DbrUqbEbK4PYWB5LyQufoe8PubevF0W83YJ0dwWLV9UQ8yXB7C99Ybh1ZFhzqhZ
vfrB6J9oCCAJYiYmK4rmkLddvptCQOYuz5qeiSmc1nbapD8lgq8D7Or07I/QBxzWbzBqBHCOsANv
oJ6EAjYdpAS+DQL4D6GKuycGCRXVQCWOVrJ0+1Y592p0gwuGGnXrS+s8qLwkDeQ2311LZnoD3ps8
U7rSeFTDbFh4SKTik9dzHdV5wFnGXIlDjfQpU+jyW3eY4FspOBm9x1Owkk0PZNCkIRgV3VO3RsyB
am8X4XcAEZsp1Th6GG9uJpOQdADWcgf6h26bMssJsOvmQFsojgCLPUVsJNZO901/9vNZHRAnX/y4
mnYTYfCIkEUGvnf6xr8WXpGsGgA7QdffQrT5WC1905bat2rf9gNwky4GCCJnelKX+Oz75Y8jypd6
mY5h2H7RIo2WTGvxi5pMksZGwBSz86Q9GohNAd6qmpTvLlVOsTE4deCWT2BUb9K+WF4ZIWCWiIpP
TMEsuHjGvML9cVZW2wzSXYQSyazHK/0L86yDb6ZZHudm0ttpUJRfD73G3Oh57gWBBWkuLGX9Rmub
zRRlqj9aTMlzTvkzLxic2rvF4fg3MVpBn9DTCbIhIIRxkXvIHHo96Res7XoiQw+8/2CmTNjsMqt6
bOAOb/M6/VwKqiqw2tOHsHHdeZJRyKoI32WPPbks6muYPDBileTN3KYAlLSZQNMpajh9vDWjhSKB
beu15S9IhreceqttEzvg2Ab9jR+U24o+OSftiq0WffVkjwyBldllxzT3LbqOyT+4aZhEo7/034T/
vUObIvP5vtc/JFL3ka7r6Qb3rksXdEBNLJ6zcePHyb71kvq1ZgqB+fIVJgG91CBrEsvawaFjhTsb
4sbLW+uoBi7a0Yjrk1XhkLICzYi21FaHwipSbz+KJn6E8+K+W235k07Z51In9wXWmh02oW5Td8mx
NSmfq1iRXlw0ssvsZ7+6codIxtMfETdfJhnbvZkEj46GjCGBhD8lXZx8xFb6xHrw1kvy+xJ2zXOB
xSaiwaDfebl6YUnIF2noU904t+Nc8hwYFVG3IbZfm9p5RXjrIvTNP1rHnNJ1dxCKsRG/e/CZ5oQ6
lEDCREhkcTYTxBnnhfejl6/CmiiuLWhEpBKhsadq+BD1TCmAZdPxZw0/ppQe8ACX9G89WZ9BFhfc
vA2HiWzhX185KaJmdArTqyRwijM9w9lr47G+y/OHli1g1Ka1zRwOLkNzauD464LFdrhBNyQtl2zb
C+OmHvsdZor6ssTu3oHOVgwooZW5Bw0LrLx37ijiQkzMdLH3YaKYYih3szmdDYV+1/EZnTj4ncZO
3Cqo2du+NXqweE02v0w9hYieP4WHOvT6XaVsvO+BQqNdXEG2VULI5pW+p1L5ohy8Zk7u/M55+mBY
NssA5e7zzOXUlgQPTPLeJhg5sDmdSPcz18nFasCAhM6p8bFEFUkTb42YxoKwy+jOG+T4NBQl4muf
nZJ0gHNblZqF/ezeZ1V6oYLqiNtJHYNsXdVoZz7PU+Xs2Ov4YEYKdK6YXV6oDOdBzYFF7JlMCwGZ
Wd64uMxMFlobL2mdG2cuviqO1GwXppeCfcrebDLne/Iclly0dvTcaTI4m75yTl1Y36XeeIKJkp9z
/PJvc2lR8V7DKyjMAEQFJD+88MRwDCJMJnkaX6TvTiLTa2TE6aGWLdNfzBkNMde2vQMGyfaB33X4
pvbeOqetIvicEigHjtjVX0GfAfa2nPUgI9gV1rvEzlixQ2ILGVMkxxLl0zAuaLQZN0upYz9S2mx/
TKuoJ+bIdYbPSF/uAc+xSZcBg3dttwfu0Pm8ACmHC8+2mrcxslznYltv3G7rZzViou4699eTPL0Q
HT6hsXKot1zzRhedkUS0mvhPvZKmwcPCgvwzJ/49Fn5IV7Ho3C+HLm1SnYtf/Qm7ZjyyZkPBqbgB
a/yv2wEj9VYFiR81tXsl3dm4wIz/02uPyLADIGpoBKOHx5kzyCr1qO38lRrUNT7vpzs79I4sAnl7
OgkHVrOqHocqJC5eAswuc4b/OK/lM+ba+d3ojOqtded3PcH3A3pCH0M42N65rjSHONIJPPtHEHTc
VrBIr+mgaSTnLmwHG5eELpup0hhJqZR+/E7mfnzpFqM4zXHYvhExGHvuFpmxdjESwmiN6z4YjY1I
Q7qg8qMwHeEDsa4OPuCOVyxyS6mf+FR43ACs8bZL2nKspWUET2gDwuUdcx6yIfRRwZyakhxzm/aP
vz58Bj0fstyzNx0Z+g94grtCsy+0wZsd9ZygPLpcPxGzhlFG+Eiz75SmlWDlJvn0Ncw3XjcYu96j
1KEC+Xq2i9h9ZeeU8QReXuu2q251kvD+6Kii+aMd5wr3awn6uQn4ltYeTbsvvTePBK63s7qOjcus
n2Qyp4QQTBURPWDzTby+fA//N3VntiQ3cmXbX2nr54YMcEwOs3v7IQIxZ0RGzsl8geVEzPOMr78L
VF2JTJHJFt/aTFaSqlgxIBwOP+fsvXYY11de1Prn1qruPWKSqPQYAgM7JzjtaOQTpjQRQ+HDEdhu
iCxhYZYZceii044ZulQN0FU94AkkZWensulzks+nzWD13kEfSfNM+wmSGXXYsQRUmVQxhY1wjJ0h
WX2RBuKFg058AWKtpAEbe7fISAwAjGMw7SKrLI8a4pS9FTP9qQ1nG3aco9iswy2EGVaur7V3doJj
faI94po83Va5pbxELe7HXv0a+R7iXsW/wplQ0dAbWkZCgexcfGbFUzW0HNVHa+5NpDa1ZtL6N9AS
IpcTSrIgDky9icGBkI2jdPWXWIGQlmT1ocDgfxLcoe+6Y/nIiTUZ7xKR1VyBIN2otVAu6qwjbaWf
taaEwNTqxiOu5s5iEuFmShzsBNwculSKi8QU7UMjHebsmKKdafRP1YSySDAwMxuipBXGYgZ7cb+S
7ZS/602rLBmhd9uyJOJeS+hO6qXZHijPO5J6HDQDHrNuku7h+8TjXawlNBTZWCsMFcmImDrs15Uw
gktpy/41EoyxTKgR68qZuboZMkEfkN5LSdQsRBO9f5CRpX9VoNcsPZEHj36XDA905aO3VqhmexGV
NqSSQBtuUceY+yiukWm00JnvPfaz7WAT4lkiw9+0LBCUy6TpuGZVK0v0OzHf3VHLJR+gdJa9FwIO
Ik8nPLdxptBZjZlMR5SL9ByAZPXOEwVyhaldG9VrArJidAnh1yw2+L0yO7CIAfAQ/esw4vSB4CI/
JNKyVfTka1Zo7XM3JsE25qy3sKWpn6Jei5beiHrJAHKQNvbRFjFgFboRrh1GnCkQJxcecqUBNHc9
SvwvdRPheTdbZ8FfcfijTrh1UO7gJQwZuCojfA+arwPPgklDt+QZzWlo8R8wZPbEfeCFERIsgRCf
oZWILxUtxO5BKdceONxMKke7gfHnjECkc4PWm4oTRfheNXrzizU587iqSnRqhwA3vTeFyzBg+1jC
6UTPRTwlqV7WODEfJJspgD7cFDdVnVNyycGxcBSrkQ0rC/mKa9nZ5DY+VBnm09jDGIRmwdqkTrcs
pdyjTQhxN9Q6p1erfkmKob8k3ne4w1LJBKnxnQsFJNjKitBNxXovX7Wo6w4O42dsqm3CiLVPB4xl
4skpBI3oMqNXLPwHtSf4B/eypHyUZzQUTssenoISrJSRzDGtzQy+z+SQfjYUF3HNAXwWYzB6iEAE
RZbIUY+AMYKSCxgprR8p2Spsuz3tBwN7rjf7JVuD8SG9yH1UjZcBSI8ojMEi0RlCMgYERqbGJSIi
Fw63T1uKLDuoSoFNdoqdX6sq3TthxR6FrDXgWnAm2UOVzkeePzX2Vnp/QPY6yimNXu6yylpnZZqN
4er0OJZKkDxBeF8i1xLIWyjZ7hlB4IdUJ/nVk06BBCifQ6wxn6hYhaPYfw6ofGiiyMS4qGVwiz0H
R6DDRAXROTKGud9D6nJCqPViBOG6DLrCPDBmTbctLbNo1v4PLrZrdc3ZkzMgMpMFfd0wJac99x4G
Z+B81Q8YYrDOhNat4tXDPkoxzKAl4gYDl3MmYCTYVGObPpdOHj5gkFAeNBQSxtJyYMsz741OqmGF
816hOvf0cCmHRNWdgsbX6FkkZAgstcYAYOg46DpCr9f3tUy0h2AQ8KWzHDStAbABTl+tvNHirA6+
FluXyeC8ZWp9F4aIH7RAe48z1EY9KjgXE2CyaPDJQKqo7+18WhkMylwLVRnEWyZayD70+KVnjFky
bKLnq19Tjx6aNroAnMxYNs8IfCM7jkLVSkfXlPWbbzg3BW3z3URGIFTy4NTbtJJs/63Sve6pbes3
XWucc4jVCB1h17WuinaPIRmoF8jihheNGyzjxOiBx8SLpjw5gdby4Evdrsq2KZaXCyWb1LWMvNsi
w2ZH6Ii/zWpAdaZey1XRdlDC+ppFqrcOgSaxMWcrmtFL7KnJvu+UL1Oqf015cO3iXi0WiKvmI9/t
qDvtZRFHUN97c0/KHDWxDZ+mTrXF7B9HKIsrsTVPIWlGD/ZoHhSdM2E77PNunKEsZDgTWIhIDtmx
t7SmgllyxTCSOlAU4oJiFLhkFY90TGgl0wgYjG5v9jAB0MHXW9NhMOEU8cUYWWh2hvR6HIKbLJgG
t8mdDYEvNrncNfNV/NhhTxqj42fPA5zqcxy2J6nGlzzTs7e41rwvbCzoZ2p1iK57Wqa7yC+KK7OI
+cQi1Sz8hXGVLQHVsAfhsqeRFOuhfUbREaXArj1xqOKExw59NaWf9nHmqZQg3BUkbpnZfWvq/rSo
EiW447SQ7L28+lrnZrCGEYKpDiwXVLLcFLR4S1uMl6Gd125O/+oR0U52aeFqxafVVxWxFbQ/YQeF
AliRp1D0cpOr5rEpnWolOOmdej2Lb0sBh3pJlcD+m5YzV6+EMLZCddnQUVBK4strN0SfquSPegFJ
qTQLZRUMVCYFNUQ0Feem6E/wH4BYQp0vWiSBhU4yUKGm5t7v7aqAq5UMuVs6WtUvxZAHNCL6UK/X
vpyfZ4HikRaCmisM6SEnNpAUBCCqi8q/ewV9TMEl80QPXwr68xNPjw7O0GJKmDt+LcBgYt+huqCm
6ya1O5uBTW5Q7OnFXemUw1XE5mk+6UWa38ALb+6aoQhrzLLBBBovFvwOHYgLLMwa5qdVnyfZVd0Z
reJqhZdlbw40/GTecnFmh51qhDsRh2oH9h0dxBoT0+TtsroQ6sqBkDs3pqZuRJI1jM0FUIBOw/w7
2M5qLPDDuxbaTmyxoSX0tZ9ADzpmtaFhMW9iS+zgTVXNMpi6LDuSx0ATLIGUFnCUIHTlHmGY9Uav
X+FRXxo5P0lZjbdIBhlpBM0E+N4JiKZ/T3ky8bxUGLvRDlPjwAbjNGk0OS2RYr3NhcQN2JnyYKY9
XGulk3b3NNU8vo9FnCQ3jZDtDX4KxvyymhHD0mPI7xpU3drBSggQWyFvF/ptUA3m6CKOkBPzrLhx
CHVjYrTt/EhzrmhRNNQUdOkxOgYN0jkJzg8xL5rxmZM4UwsykRXhNpR+LN5CXTHvkWImPAQBCLHA
POCpS9tD3+lW9AABnXgxBMBoMGZ2iY/FZDn4rfMFBGMYHmOfkoZPbKRveh+UR7vWAhWxq2L0hFzk
NN5bck+/JhG6SFQVMj7nKs1RbtMJsmPcNyFLbsKWjRA2LJK9U1XfOgYxSooRlh4Vb9xSbI4mMrH1
GKJR2oYqZO+FhehP3aZBZY9rSTOpWsKPUMvLoUy1B1PNMPlOQ4StDVcuAgOkLImyMZJiTJYsIiea
d4pabhK1Se0l5zdEpfANCtVN+xGIs5uFOXIHpyXexk1Di/QwIhub8GtRVbSI7EZHtpUGdW/dRnlU
zgxoPbxIihb3qskyEDuo9jr0Aquc0IMTPgBAJAbFfggnI8arSOVmXWYMEJTLJMSsuHVEMhWrnnlp
wWaTl3IDKik2twhehyRbloFeR9teF9Jja0BBTLNPY/QVlZgOG72zy5NPdGF+CEu/5MmM+tBY5Rne
gAPC0b5cUFBZHLs58D6OzLrp0EWajTqQuZagI5DExgbEftXsnNgy/Y0BFEMsJrNTtDcnNW3ZUv5U
kXGMcA1VDzrWwPFLU6idh/Ko8i+82IehgLxxGm5mwBSn8ciTbeo2YZdycrPRg7u+kcKKrlG6DWuF
Z6bY4Cdqo5OlRy2LV9Eaa9dhsS8ucnuUL0Xfatq6QexkuD2218KNcyRxD0heU/+I71pHT5whRFty
OsUCggucAFPa1P6XgIxUgQCSqfgdy6wHXJgUCRDyAv6cCND1nqIoMrCQU6D2bKex/0TjBMtokZNy
gV03t792UhuMB1lVdsEhq0zyK/Ip44xUwEqde9pIMi8DbBhUb5Zq6kc0s6j5GAv6ujYuAPig8s0j
ozRukCg2kBZqWx+XWVnUyDZzIDdLLCI+42FMP/6KeV4aXCYBewNN4txsH4ok02uXZsvskUysZLyG
XajQvxdMHzkcDqh3ae0whngcccd6dwXSNwDXsACTIzwg1CrmOJjhukWFafIboH/dDKlFTA4aa0cu
NenXb6bldINbqyUTcqUPuniZhLLWd36FR9ilXQ0YR7GGahUFoXPqfKMeTjSpWwigmnDQ5mUord47
QFv5QVOi+hYpN8MzriUHGEW1CPQM/NBzrvpuGpINOAvUlpbJUWTZEV4RbGgnxeOqUYPWg9BQUkoh
wW+eh1ZSIpjWLEIlraFD8oN+Su4r30NU5pSNeV9wSPK3g6o0Fo1yuE2roK5sY9Xh2Oi2ZlHwGLNq
kD+X5H4ABvCSvGWB8Mi1llFTjV8CNK7lcgrUmIg8O+qaDWLkAYJfDgx+j/WfANfOaxJOHwpO/KXA
c0CLg2HxO/UpKqisHUjVaJxCS0na86dXkpbRfsXFwBDaaAZ558yJRbnQkFImCajQ09hiF9yxjuNw
3dS59WyYqZ6stAgwIGe9ROu2BaX0K5dpILa3jeVLDuP71bABYqoIaE0sVqrBvcx7TZdOWNebnrio
fpWYYZiQflKn44rWd9seETklNiLBgRoEtaTQrzmRs6v+5+xh+7d8esfwtcL397X5GCf3fXL8f/9v
c/Ppn7r5EElmPxpC5z//l5lPM/+mg5LULRVrj2kJHGx/N/NpmkF+nCmJjgNl5pCL+w8zn/k3fjdD
RT4FY1BIY8aL/WXm499RcaqC1ZE6ing6D/+WHxSQ2vf+OgfXK01pHV+oI6Qujdl/913A/ISNB3tV
n5JGAlNG9+8UzvKki0JAsZzxvuc8A7b7Iu52HCnjnc0zcwvQ9ASW9+nb4uFn999zVuLsQf0hgP5n
n8SRjrB40szf+8dP0kJ8TT18G7si7nfcYoyghRF+MbmlfmMr1H72pbmGQjfQY5F7+cFUyMhVV4MU
y0Gjeg+oCFZiEBeDZ+lbvQq0deHRV4+BcZ4Uza+WU5hTZlZJtJ6EQKcM2WP1+Vc35kXw8Wcw+Bk0
oQsTDZElfvzyoVYTr2o6yrYpFR5xI+JibysdLbuB29uRMDcd4nZGNamagwQdsyR5sVJVDw6P9A2I
0/QwDij+8Nf7105gPvv1yCh31yX1mq7uug5h3TjRM7e+luAiCuo3gNwGCqW0JuZovDCaDZkTzbad
CdwEObmlYj0AXiTmedb+tuk+VGx0W3ctGytac2U4eVjqJrw7RyPaOehYv2qip9gyZPsiSJNr4Lq2
nlLRilWE2/rThTqodMJpuKfRbTscAuBGKixVpAw7YupupgxeAygECc5gOuVdu7Pgor+Ab1qMpHjd
aNrQHIxcKc8SXPeiGTXrDM0nOo5WEKOxpy0RTEXpqkE1vsCUSsA72SuzQ1tiEi43GTlFdpkeS2s6
Zj7yf4kwZBxBAZiewGMjI9So6Mxt62gFDj5KB8FMSu9WWvOm3J49u7jrdaIg0KtyfIxsTJPRGEIU
SEWA0aiuCapP63JZ9URokVkglzR6vINdoZxnH2D+XCCgWyJQtJayS9R1l5CO5fnIyLrSy7bwps2Z
2IlWXNT7rFXHq7zRHnKRw/+p1H1lFMoR4t8bnSj/ZNPoIZ3FoS7xSb/FKQkBq4jgJHAnR9BNNsRH
5hvajXJvJYHhll5OI6ti0JP6sVwGYWoti28a5nmWk+vVZZ1gS8OIusFjAheqOOkpN8Zk3o2Tts9U
Y6cLiDxjmj7ptnpfBc0jvV9jiaN0BJBv0dK2iFjJUup4X2XamRNrfSCIFf1Uwe8aQKbdjiq8U5Mc
BDwWdAzjSpbHuInhr7f1LZIwXG+mElx4Yoquc90Xd02iOS994CtnJ0WjQgt4Ghe10hNmYBCJVHui
vsRbaaOQYvq3sNiIn2ofajyxdsme/2EhvvHsgEA2ln00Kf6DVhretY5+jTDn3BxfGNmJk06WxSXJ
lCYBjQLpeEKs6yK1FC6aHQvnBlkMvf+EThGzJo2JBuf6FycdaY4Avct2SVZ0Z0bZw84heBr+IAGU
jVbLXWOj4el9pb9ujHpKXRxK5XYigvA5i8bpK4NSj2kShtZRz15Fq1kPqmpUgJOS7Nw5fr9rIYVf
9wPwn7Q2pmOoYkxIY6U7EjAHCQZDf34wTdO5AFSRb8apIT+swAlknuRYNdsCZPNdUYb6GeFVdzQh
kN2wvb3GtVXCerbT/j0R+tFqs+BmKjTmMCU2MYzdWw3pdoDeaqgMZaGbRfNamupb27TFc6Y2z+ZQ
XGLmCw+yWMHQ8zZRqdDDSLuQEM4WqTJUlZ69Cw3WqnAC4qfS4T5ODW9bae3wYA/antxq+zxlD9b8
54upS5dtCzIpORQJSZA4Je50jVYNgaJbZKErjCVHTTEfDV8h8XeE77bAqYc8sutLVxpPoz2qm8Yo
37gkuosEfoV2BraG0SyVQm5HVHqLsI/dLCbaVMAFSpp9Vw5rBN5T1lx63bTVmf5iy6uWKmuSmdai
VW49tTiAEDcpF9lpybqDjwfIqQWS4iAyDl1tWAMVQUcVib3EuTHF2kOhu6EOvzJEX66AnQeo1BJO
nvv6IRymdYFcBeS1C3+6Lx7K7oAAjMEUw0EBR9sWyHHpXZntK9mK5PjEzWYqFfT15YJaqBfb2GZ0
kfDxuvYoqB6jaC/QGc4QzSqolqX5HKDuyttg66tZsBUWUfA1k34KSPg2DWlMWSbgPHB8n1pyyEpY
Nnq7nfQbOpW0qJVF3X1VYiVYjRiv/bJZKOywnUrOPVa2Hg60F3rnFj6gWdHJI3VzjbfV7cAeMg+E
MpnySWDhMBwulmEXrCInZQSbM/qmNaLYUJeNRahe+RhMHJ2YA2t+0kzTJhlvbTY0wo6iwjgkZL4m
3W0ShC+6fLegkC4SpqmbAp2M6wXRqRqO9LBulKG0VwzxyY/SlHMgancqJnkcmAMMPkOW3EvfcRZk
y8LCPGX2+qnKtAMbyN8hKb88xmBS+tdnuQQ8jnRDgizQbRgN3x+pNFsLOtPM413IALED1L0rkGoZ
XuKWbB1FZd5nMHnAyisrP94XTDyA2MlHMdaUQMOGE+Oa3A8yCrXc38H4SRra3EQBx6cgxxJiZMIl
O9PVvDF3e1XJr8lN1M5tVhJwoBgvOOEuS/iSizzSHj1nFpXNcQVC2yJ9RUpjlGswineRIsMlnWru
qaBCJW9KfgZkx6phdFeI7ilbbbmE9Fy6g5AnOthi1etefl815Ouy6rIvolYoYqJ8P+rBrTq24Cuj
7kHpDFIJo30chiZTSnGjTXAFHekHR1RmR9g8FP50AjxyMFK0qEyT4r3WKmup9XKLGMpZAOyylpR3
I3PC9o5nFwE5OaK1PAWxzlphkJEhtWZiXemNXJM0x1NhIjejGjqeHlhiOucau2K9KLVhXBAFzJ7Q
MQljK2qV4EuTKBe4yRaBA9bL5KwyjM6povMqw+JORZIftHithV4y/9rk9aslemUxKaG3RWCb79q8
KFxfxUo11M62zsWWg+pjNzaXYSze42iEpWDCAETh8c1ZuOxLAx22JRAftO2WOPRZWavf+TyiK7V+
UTzk82S1zC7DJ8ygTLpKiegU6QFjLZf0+oArxXkY+ld6Ybb+Iy4GYupqkN8owTFN1RgQDQmctGrg
84blqfZlsgCejLwzpiFCUudZmBOGJIM/kFv3NglHDDlaYpbDVN43LWBNMUZPIiewJUXyvkA2gxun
4NA76Y3LlcdD3REOhu1L7HEMW0syzR7NonuG7WTc5VX6MqhauUbRS8In9LAMppF0cIUg7GJX0VfA
tC5GVWx6hRFNqQ6rrNxFdvkKF2rZxuNVoqkrJeAQR4sIHXugu0rQ7JUU2QAPr0OgZWhPPNVltnbt
KeIK6zX5wPhj0GafVHSmRo7MCaGFq3YNcadU4jTqrokjxHQV9oxkkq2TiHsxhdeDbh0pD5ZKxwNr
iB5kVh1q7UY42c4f3vxAXCSCGCTaFEnH8MV0GQqgssECTgpqV+2kVx0peVYF0muCtgjKCnZ2fuNT
S+S9QQYyqZMK8iimt4P9qLeZS5tjJUooDa26rNt6aaUXebOSOKonbackw1VcOvdA82c/g+PnZ6Zm
uNU2hvluYx/QB8wZR2kCXmw3uhGfOBtcFIi9reA0Kx7bCrxYT/kyrdTJVWkKqcOTX29amohl3F60
5WVcdOucQcNUPplyfCbJpSAkDx9ai44SH7gdvTWKukq0s6/dVU3pKgziVXFm0OYOhK05SrGlo9H7
hJ4hgCamaMKXF66L5o1sMUoDd0oR/AjQ9MWeOc+3lpWjrXooFQWLB4WcYTWnNGX/0RoXFsNCicVy
fm4I3VopDnfdUzK4NmxEpkn7xmNSEAO6HK4HosTo5/LkJj6JQRHJjlmDC4KwAOlgtcBXKdQDIEyC
Lz06QsY+VB3CSQranFAjfFZtR54FYml0zhzprvTy1UwnhKCzM2GjTLwODR5J202ADo0IDR8xDwkL
6RwdusYjrRmKH8Js0XAr0gwvmZCLemtg+HZKPJogcFNxbZaAJfwbDmErgslguRSbXhXuoCOmKbt1
MXawQAATeo+pNuEeXk3kdvSswARHbjv029FBahkKN644mYvxYInnzq/Q3Cnk4qgXHQFefs5NvynV
6t7yCIPKDIBh8aUKy3QwzYWpXoxpxQynOgAg4bbKXewf26kzVuSjmgYOYfjjhlld0J7aI6Z3LeuA
nnPePY4Z2mPLuIzEE/TMZZpqLvbCK+aNR6d67rNLP8M077+auVzH/TEcajcbHNdUMQ/0HrOCE0Lw
jaCpu6gndLMpF29ZwYxhbJXAJ26Rb1Q6WteiKk5IDVdIK9RNGsMxruQVQuDb0MPAT3AOw6mWOkL1
fYtXoYWqB2QPdd2xx/C0JKOD8TWHoAGoYlr5X8u0OfbEVO7DpL8ZDBwBnoawKU/idF908wTmdsS0
QgrpGb204ZAPY/hyjjqAH8zxoJEbFW3DDPrDW5m8exM7TcSHJGWJQOtIGvdaXSYrz0w3/1VbzMHs
2I53pVdVp4mx3DERpfNYluhw/Ciaa7FUYS5mJAlvXfpr6KzODlmCftblED7FmicPcWlGG6Q2zeHz
VoIm5lbBPwlf9HAQylmGo1s2pC8g+R+OH0U5KOmYCX9X0JVPXZi0JBKnsI0KRrj8zbbYe3N9Mkkc
G0WldsB3kfnyrUI2r7mm8ebqJp3rHO9bySPn6if7VghF34oiZa6PvLlSMuaaCdOPOA1zHWV8K6mK
MlauFegOqAGG+g1IIHpPbWDIwHgm2ddV7RzCNDKeapuTKiJ8wz5KLWguUREGr7E05V6fWcRmSHMY
DHClnE1oEi8+hum7tlGi6wLYCfGm1Iqt1t7GKiVaXKTVUVqpClSB2nKaq8wpMOq1J0wSZdEzUOMP
BZbTZpyUK2gq7WsT590NHOUHIxUKhCi218J4xMDu4JL1z3EDSMlkJJYl3TNMSSJv6yI6DDkGfrvz
ENZR5qTRCuUnjQv00mpbF25QUe4Sd84zDOq4qzSZS87Lw0BGp9rp3WOM1ovF6WdOtKMt2z4GI3z4
ZTUk5HAgHPcXaNycPbNMjYwdFm28kooKZmB236wCMdvCRofA6auU5XRTzyVdPhd3+Vzm2XPBl3+r
/YZvdSAGppynCMVhH0w5Cp+5Ykzm4pEEwOSczAVlN5eWzVxktnO5acyF5zSXoNpcjKIByF476lNm
I942nUvWcS5e9bmM/Xz10tb8bu0CE9NVmxYgDU7LUFVhzf/8u26kjRxwdFQ1ISuyR89jOo+9TMNV
VRg7Zlc2Cic4Y41q3X3+tj/pvv3wth9uGSLgmNMAOd/1ZQ7pw5yjVOJaZywirz5/pw/stI9f0P7A
TmtJtIEhDSEmCPoXNLwbDxEU6jf7DZHNb76V9mMhMu8EwpbMVeZrSZtT/fC1/rlTBWXUHpJ5x+FW
lwdj3oWaeT8C0ergFu+JC5p3K6Qx6U4J5y1s9GttE8/7mtqLbPp7B/bfGhTc5in/+XRK8D+bJWze
89MzxdvHl5o/zSu2hSr0g6b+xxjDfW6ef/g/nBXAQF6179V4/V63SfPf/+fv1d78J/+n//A/3r+9
yu1YvP/f/3wlV4up0fW7D6zte8afptPV/jUV8JRXTfAfh7x6f/6Xf+uvaYKu/g0Knk2XnD0WjBUL
7K9pgjBgAwrcPoy3DFsA+fv/aEBDZ2bg2KDyhJgfCXNr/a9pgm7/DZKHJh26z5Zq89d/Z5rw44JT
BBu1Ienef7ht+y4MC8Z+dJ4hyG1L39c25LGrp++uxU8GBL96dUYrP2wKlqdSv5TKVRaZX9IGsQmi
+L9Prn5Ztf/qtef79bsNp9ZaqQo99a+9LLqERizdGiLhH774vO189+J6UzRlKjrvKkuip8ISYpf5
ebf6s6syf6PvX5zRrhl6fPK6l3AJpACLwAD68xf/cWP85w86D1C+e3E0mUYBFNe/NhTNW7W9kj8n
GUdqv0PQ8Plb/OrKf5h49LyDQo/ev9ZGZgE5+Ao7Ub3jn704C/77zy9psw9+JL2rKbF81zOM+6FR
uef+cWv+ZDn+6tp82MJxwUXTGIbOld2R+hFXuC9NLQwwDaq/WTc/Pg3/cfW1D/t2kw/DlFmGvPLt
YjomfQGzxay1JRP85nJA4M+kvX0haDXefP6VfvFbfAwzIoiWXMsklVdR254mtFGLxDPG36ylX734
h9vXdPQsy0zLvlJ964nASHBvlfnw+Qf/dkn+eej956X6cP/Gsipau267KzqblNfhqodwIr2daO7l
RFNioq25pD6Ky2ilgGjW/W3Svnrezm7w/O9y59VTvd98UTG/6c8+zIf7vYQCYUxW3V21XokDuF9P
/kFJr/voaPn4WPSXAUk4zsZFh9xMPoI2WmTcspCl9p56MXtd/vqvsjPnP5NqEXh3e50SQ6Lk5FI6
v/mk2q8+6YfNQ5WVlw64WK50Jdjp+gu4CBwAa08fDlW21nqKZJrvSiWxfK0VcqGE0SzsZFiqGeHp
WE0///k+1Cz//Pk+7DOJk0ZKJcb0aj6tNz3ZB1w5CaxJQ/+DsI2L0MtHr7jCuqjlQD3UixxdK1qT
qKpgGXoUb82WPxzjFhf6olV/c4XsX9zlmvhxB0nhOYUkXIRXTDPQiFXEow/qo4QpgtqU0CcsND39
BzzpBak4SbtI6i678szovpPVBSKar2DsLsIifXT08FqMyhF/++NQM2CvOYmgh2JAtyeWkE4KkS8Q
OOy2QlcNz6/x9Durr17iVHV7zwqWmTY8lV26CiBLgVo8zImjoccQRUZ75pwnqxluOBfsVdXbtK19
oImGrlPdz1cs1DxC+sZT3bUb0HhXkVI/hVnJ8EoDzi7KrYOeJgiTq9BCV18qcm0Cuh2T5L5X+nUy
EL9AQ3nZ9CVmqWFvhsXexmJddyWQ+u6ka9k1/J81YR/Zcmy981haf7gLftjD0ST4JbVOeRYdD7hg
GFAkjDBDIdqlRwIvDHKDdNT7lKmfr8ZfbVQfN3bmnKQWRnyHqlgLMHJRma7+6KU/nsQjQMSGAwLr
DBzw0ZnQ6oOg+fJnr/3h8GXkaSytQi/PZYkcKrAI35Th9eev/Yu7QP2wd3cKBtbCNsuzBha3xkxs
BldRUjGZKS04HJ+/yS+u+3yk/f5hrWeQ8QyM9WcMOwhXk30E3f/PXvrDjgyfQXPq0i7PSqkwfUzy
65YsDffzF//VxfmwiRL7TmdD92tmtIhGFTi7C62OVVRhqvjDdfNhfxwQDRSlpVVnmGrnaSaoCmCP
f3jdxY/XvUUGmnX+VJ17m+eNw+x8i9M9+LMzhfrh9oVyFtXSSOpzMiRfbNBHluW/f37hf7VgPtyo
qRMQqhG01VlzOoi243Q2VL34zTPp5y9uOB8OX7ZEIg3/tDyDaDSWDp8cc4z9R/eq4Xy4VyNod7nh
NOU5HpzXKQmdBRKI35yFfvXBP9yriajGyMjD5gx3eTNnbbu1Vqa/2Yx/9eL/co/C9SGNqDkLx1sX
UNgx39Wj+ye/J2D5HxeiZw4VRg3JLlNWwbZDH+ZGhPz95gedf7h/PZUZzvyVvqtlUgRUJpmKzZmg
mXYBjRHVTXxTxtFBS6avvQEAsEmwLkSZf/ln3+fDXVtbOOrUeL5YRfyV9bQEvVz/0U2LaO/Hb+Ng
Oop7o6nOoirmlGQbhrthbD//4L84jxnOh5u2EbgBwoJgr66xMxIMTGxF9lQzgPckFpMBFAHLbJlA
tj1J4HtQR8c558TUrjkylJcZCLr1ZI8wIidLPyUq7OysiG1XwQdCitDYX+AXe4sxky+sTrP+cAF9
2BCaGFfgAMzuXEj57jOGZDzd/Oa1f16MGXMwyPfLx2tTr8KHwo9px8o2NVG/tbp9rxrdakbTXbRp
gL6kUOvd57/BvCx/slxnUej37zc1PeI2pWzOQ4LngpjTBSLo4M9Wj/ywRyBZ8DIC63nUjhBYlMpu
FkjHw9+8+s8fiCigf/zomq6UoKjH5mxKQGP+ZKYHo8d4UzNP+KMHOgKLH9+ijcya942rczDbqzH8
GSsbYPFvtopfXfv573+3VXilXjThIOuz3eB5QJb3Zo3+74odbb6JfvbLftgW5KCMKcaK8gzG3Nip
Ta4dmj4kupIoQ9TuExz6TtlJGcRHBipQvyK9RIFoO3/47T5sHbmdsMtaVXWe0vo6x0vZZs7XP1u0
H/aNXImMqkqb5pzbhEeoxptad2+fv/Q3CezPLtuHm7v3BnLNZFido3xod1o5Im7UAfFYjSLChQ+9
xy1wJblxZD8whschgrh+EbNZ7QmIa5dWkICWmrx4BfakvbHTTDmmZFeueyeFoWmOCpASL10WKSw+
4gEBaQgrWWUFbqEkMG/LziODfEJfpqRSrPBdlItAMjJlV/eXndak2yaBkOoMvb4maGtaGmpZXsnR
JEUnGXGjWm14Uhxm2LrFTDudmT8xkw4qPy9Y62MsbvJxaIDrg/vWsPi5Pd6j1SjV13aso6Xa23g/
4xrbXa9hArb/H2dntty2ri3aL2IVW5B8FdXasi33Tl5YTuKwBdiC3dffoXXuvbWOajmp8tveXilK
IokJYGLOMYS5G0X45g9y2ow2kKilpbUrm4YfU3Yu3oMg8JcR/cmA8C8GBCLccp45kzr1Eh8XbuZl
ZfTyL5Huk4nZvxgPUBNgtBdDfZpoS47mLPQpB1MfvgAEaaDM4gy2jtOVBX4W0WKa/GVh+kmUuizP
Gmjo6BJT1CdCeXrozvJlI6RUerKHv3zCZ3ftIoTbuiwLEZj1CdXa0ZAWXTZ2+7ci9nMw/Y/h4F+E
8MIeq5hWyPpEKh5JZkhX54Cpk8yBAYDvTDH587j77EdcBHMaP2Vt+lZ36urmTrfxd1yaT3++9GdP
4CKIT1khg7kZm9OYSudbADLtQZlLtelEYa7//BGfffuLWEcrWKHQM9YnMzWPYz3/yovg9c+X/uzb
X8S6tp7tnGLe+tSWmX3NcTrSCS3MG4/N8V+G3WcfcRHytAMj15x7cbKpYznWnTHsHVp5o3oOpi9l
yDE//O+pTp+9Oe1si5OorX88lM95OB7/fIc+ufmXp7gLvY7ZUHNto2xRL+btTd19LbPvisvXfx6x
q3D6dcIV03o7yge+9p0vXne/CIwZT4g40fV7kOH4njjh19Ys4uJ1t6cJx1pnihPSYvS3cULj/kjX
xde++Pkh/GvNApZqiecg9E5NapmYcyc3mq306msXvwjRzjgN1O5IcfKMiuaTErTsDLXnzxc/P7L/
iGSXPS/t1PTgnmqY4PgRbseYg5QkbLM9fAOQ/yGGDjhYxl8CwidDSlyMWhPrqA8C3TuBQKCWLa9o
/6AV4lYMk9r++fd89tpfjFojDAvbcy3vNNZZNIrmxbDDjy9d2rsYrUlGL3LdzjzkBuo1pacUP3kI
F7529Yv5CntSWuSD5ovPMUqzgKaj1PraNOJdjtcUXI+TifakEFPiqUjJmLtvf/7e9vnO/scb5F0M
WkE3cprjOTxN+VH1/s4M6FmdcM8/YUtZd/XNBDHKtGh1/bCdH6XzSvnmtSMOfgdRjP+H5hyE3hL/
Je79c172X9/nYqTjyKrmIpf+KQB5I6YpCqZyjS6Deh37YMZHDipcfecDii2GW0UVZYUQQTf04jYk
m8+HGA0o0j/fnE/eRu/893/FBcQq1SLQUp1YHGyr0gOi2uZ/E/R9dvGLuKDcPgNwp6pTHHg3ftVc
IW36WyT+5BjN9ez//c2B74jRzAJ5CnQ//vTSXB/QD72TnKfYFCrgym68+TBl9Q+ccE+uVb/Uygwe
Jsqw8MCAFpaJ6GiyT0C+Cs6t4EBka6e2x7vBcpP7quPfdX3g76uq/gZsa1jJyf7OYcONAyPri7f/
It5MHP57+swjp7/yt00hGBXwmOv+/GzP7/d/vWcXkWahbbkxLUuemqm8qWZqUmc2dtRzy3eb+q0/
f8gnz9i9iDlgpMwMwGJ58pPpnaacH2J8+dqVL+LNAjLdaYxBnuIJcm2Yn/IYINefr33RUfn/jhRd
9yLgZD3kTugy5QnOUX9Ip8V6rOFO3dgGrTx1mSWHUHZ1DSWmQTIOpP9WOX35sGgHDyqslO1Y9Nka
JLj4kWYQ5wNHmdskI3XYsxOkFsJ68mgX3cb9+DHRfoAVqBrpOvfYtcjsayfyrnsR2RKoj71WAzef
ev3WTnfsKNZ/vkOfPdeLIAUqTDllmxQnRtEOqNeL15d/CcifXfr893/FHHqV2bmWfXEqAvUR1uGb
Jf4SWj+78kXAMccJRoWu8lMCwXbjdqLdpEa3+9oduQg4nt8GLi6r7ATjQ26sBFQ+7vG/DdZ/Gpj/
Y7ReNjY7ykAgBTINdtl2oAScVQ3JsXtFfyvoECilTL5Ir96d89SefYQ+OD83ZGd/OB+bFNayTksP
EONI/uAlcGGuwUlLgBDFYxpV1iPjFHLBUxGTG6hfKWxgjQxhzX6Mh2ZDA82GT+qDt5G/0vH/Px9r
JX70tZt3EYtoQLJzi+LB07SYP4qK0Gpi0/7StZ2LEMRptAWsqypO8L05K5+2VWZ/7Zk7FzEoCyHW
GIUqTnGTHCs6SGv9tbjpXAQgJ4HrA+DlHDdJ+QSG2CRT+fy1G3IRFkoCTDp7Qp48cYjdU/PF+dy5
iAmVLJU1iqk4YQWgc4ayskOtW3/7tW99ERaKuFCSDSdXr5obGJtv5OVev3bpi7igqkYWsnXlCcsn
HDFd1DsD/t/6a1e/CAwpnQ4Cb1ZxWsKWRoqquHVjO/zixS9WCDXtJYagI/A0lzQk05EfARz94q7Q
uRiV8TIGDgQedZqhyW3pig4cv/ra47QvRmXhmtS/sao9WWhbNvTNs+IKY3v/pXt+WUu6kHVKhJXJ
E7icV5mrH+qshf3zta1/UhD/EYvPzu1/z1BxUhcYaVR2MiFwE4jxRR088UKs9ZrgYJbQ++Shmw7n
GE39/CbtXwW5WHu2wWst69lliy2N+2RYNo5GXyTlagT+VzxxhZLEsFN6R5uriJ52Q6H35H5XrpwP
jnXMErkuHF5SdHDsPgWx3SnMVY8RpF1OBPBaAUDWB7DE51Dd+eMK8PSOvyy8FsZoHpg/Gic9KPF9
qnDZtf0N/xEXEgsEtKTB/COIf5nBsxXTqODesdk9Mhk4S/CrnQ4wq9dEf4OHFQC9afL0PC1Umm7i
1N3x6Y3fP3pJs5r4IVn9kMtDwe8x0o94rnm+PztNbxOfwyVp2FwbMSVq+Q3/LDDhS3EXEYcGkhSu
/J/b2JUrs3Xou2T9Mh3qrovkcMtvy+MPPdRbbgiz2WDSjFK6aw3+S+IwVG1z1ZvbMAZR4G/Pc9yM
XkQO5R22k2syBq/oiSNmOdsDc5gcIfatLBoEElu88h0S8itJKfe29dae2ULK+5a58jpGZSPBiQoz
3eDGXHX9jS2OPgdIKXQqQQZVdyXAAiRFy1n5ovfnW2hNJvLqA4RM3aJgNbd9/y1X3soc5+tzT1yZ
Uj4Iiao+nH+jrd+CQtyQBFiZiwlD4YuD7SLipyPHvaHv5acuB1OIJoauPvGX4XB+6f9rMFxE/STt
BmnWbCP8fnzye3vkBEr3Gwdq6yoD7kC33OD95bM+WcDZF3NAULWiHagJORVpchy86tlNxF9anz67
9MUcgI2yLmBMFSehU/cQVLG/cicUK3+OGZ9d/WIOqDUcXHA47KOBMMpxglUh/5KDveDR/P+9in0x
BTQcWnt0omcnxbufYgqH0XjFAEu1t+H9P694uuJ+5NWDN54u1q3Vv/z5V3326C/mh3LqFVj1OD8F
wI458zJOcdjVT1IExW8HEM0tuvC/1Xd99jMv65lbNAYC5Ud2QlvZXI+h593TJ0ZbVZyR/tDGdKOC
PIuSHIYl2Hz0vQKD1KGGyxcpBv4h8xPrL9PLJz/8stTZF05ZtqVUJ+DA9Q39EOVtD3L2LTNd+iLd
Odlo+Ftfe3esi9kG+xcSkjlXJ28a35syeJNz8v7nB3hep/7H2P2nsvdfWy3A7YtsKWI5WUnhEZ99
WtyKAT1J72QHs8B4a4TQu20khV/bglkX0QJYB02UU1GebJUPEQUunDbiqfzzz/lklP3TyvSvnxP4
nk3f+FyeMIt9U6p+l6b9F77UZ5e+CA9YLTsjoKXt1BTziyWG7+Q7//IyfXbpi9gwa/zQuWvnpx4a
Ttzlrw2UvC/ekYvYUOVdC7fBKk/hYL7GRbgtm/+La/u06cU+//T/enkuRj89YODvcGifWt+WV9MM
L9j0pPvUzZg20twGtGmogNNlYEtYw8b53nd92CchfaQ0emcWMM3URspgyLWBpQJaZYVPLgmbNUkF
YPoyAXUwJGJb8CPWo22pAiduE/9tUjzfhP/4AZf1tG1Hs7sFUeakJ5qvvWKriCQ5Z+WqCFYTCt+U
Ri3aq8FSQHYpBs4TWGqN4tXznU3unc4rqoVGImb1bjnZxVMtgfwZ/KJix9/YVPdCbgpQ+qzW0tbd
nJcOAyLh82orc77L4kGjlnQQraEY3/fDL1O/wWH50mAwz2P+X4NBSB+SUc6vY+GbzZjM/vJK0QV4
XqP/1427iEhtWLUj2dGcnt86fZyzWm9Jni7ProC9MWSlANkAoriwpLmxxjLZKQMHBsfMgbOzAnhX
lFvHrHDOmGX64jGEIwN+KeyUfIXRoVhQnSXXeEPb27HNSHpXAsw8QMUdDueFODUO507h4uhYlIY1
tdfv1WBXclWLHsJnPRbXY4/9pU2kfWXiGZtWXa6GbUrNIU/INZ6DKnwwS+wNkwVzs2URTXs90A8K
MuBCQX8p6xYnQL3A6ofNvlIKpJXKMudopKHDSn6utqaWzrOLOmQ726rYOCXwMkOP+XsQjuIDOXH9
kdZ5d7c40AayIiw24cKXoITbWzV0HL/G9BxuGCGQ0CZguVBj7SjLJ/MYU8S/FXAjDg6AFfx8zj1S
sx95ijcutgwj8kTZ7vM+nUBZGn4TKTs/0kyU7Iqmec8C+Or1OLg3eC0+XMdOXtIl/RZWdfnaSBeA
u93Fu9Glq9kza4nWOqfwQznjcKcgae8goOv9LLRYlxSoRIuV+Vdu18EhCn1WqiNoHlllL7hO69vc
gAJvlHHzwp7IV6SnawiUjUX/f9/eM11HvZG6+xk394Zrq5Vl9jThz9riH3AqPVbIP3NwDKiK/OQu
LrrsLqsHwF90aEO+zr+PUy03c0EYmWW47Ac52+vWsGCBmV33aOQ+47R2f1M45O4CWNB3XJZKj9Z4
1iUF1XBkqRKkQZpbNWTzYV4ycN06Pws7+tBeO0pDYemyHmJTY6ySxdHbTPr2GsPKsE8KZR1y1+Lp
TO0Zf9PPycFUpb8TMG+/mbiAQGy74SFXE8SokBqs8sw6h9cTbsxWeCcj0OpHqkC44iAR5bbSdU7n
fE4DuWmzKvPn+alU5QL72kjJ7zvh7DarUmDLaomtlI/VItJ9SAVS17Nr0ZavBZZYZywjr8yXY8gc
eg9NJ/nosWHhkSidH27itgiVCuxYxaCxuRleu4HHDYYmBh09h0ZzWwXYwdhkOK/Sg1IfIeru3/PS
8XFS1cmmm0vk2NDGz5rNofsN/pA3tDKLq4B+u/esDYbIRdZJjWQxc1ZsFDskavZ2EEkewYEuN2Rw
Bcy8GjcIfKB+j++8PrSq0u+x13pX9ejDR6gwPDAievdq9KvD0NLG7Gi2VA6Iqd5+8xonQkV4aGHh
YXIX477J/IVWmTC8R6uhrlS4ON86M3NurEUDmbRmVNyagcnSs0wOszH392lX0wXObLIzx6DDCd77
8gVrqXP0DLhToJVcTszK2UfqVDofXhHADYLtqLcUmHTXrSZdQ+I0s27TNCzi/WApMbOrnorrxfEW
gyxpbh0Cbau7AFh3iIPIpnbU8+TLqOiWlnTUPPcQyTu6txrAGWGKvBuwDHgrWu7poFkqGqiWFGrh
qkGb+Tjj5QHHPS6/OrwW7IgBTQusfpM5bytYNbAIAwklXgQG04/tVt29I+pEUwc+QdwzfJwqLCL0
iw4LklpFO/6uW4PggaNmotrMdvR9sHRiM9g2ABP0Ld1auw14or5RzmqKkTHR50/rYKzr28aWww6/
g4OIT9Nd5fqdXC+Jra7yzF44s+DXqBQgZHvWdoBfottnTp2jXLr+uuksYyOrliQmpMl+Az/xLAGZ
ABSrUd+bJAjXU46LujuTWophDKNMOWCCkjPUofCrj7zvl/eO2jjow1i55ZhFummiuHJg0IOvGW0k
HuNCUZnihccCgn5qn3faXvtGMq5nEVYwxrwRg9Ug0I/ZnKX9CIaGTqbR9E5OYoHZIVS4QEwoqlB1
b28dD2uenwwI0Wyn3WgP+rUBlBWuDfAnCwzuye5GO6rTHkBSFqYtDIuuF7cWHKfI439+78dev44a
ZTTKZbVvfD3Vmz4OisehCWNAJdlA1gTy88qry2Ct8QGgjovpyoLNZU4rWBsQiwxYMCzBe3guwnp3
Zq//MUuf5IUC/dsHTcxSPZFX7jSpg5NOZBAs5Uc4jodV5zVwjTtH3IEv7kCRwvfVKJ3Vo4rtBKHY
oGjNB+lihlI9Gw0GiRQ6/209W/I3kG/a9KbpDjUR65asc+74VU6Uymn8QAcy36OuDKO+DocfMDiC
7TIPxitYKOMw6tr5pqVV8nbpBGxNRmwLfbFKcvO7leU/Tenfpbl0o7yznPuywr3lzgM6HkvjSi/j
x9FmApBuOawwnS1g9DzsSAFkfhdj3Vpr731xZ1Q2ki8U2FO5LRVnGEEKy5oGTnlDmVx/150hj93C
shJQhs8YRYKRWVJuSgdKh0PrxKpO0zP7i7UdqBGAVSUlmmkfQ8n04cqxal3Nkr8nznut8sjQMrJo
TY9Gpox71jM/TQUTMvfOOjIZGjd0zrcHSXXsuqyhrxUtzPvS3kL6PqDyynYSpAf+1h5/YmpZuwCS
/jfTDNQucHv/tjViFBdFbT6MAtE1B3fFpnCxXa4ccNK7bNSKz8dlxVrErJ9UHTrOtuosXKiFNrK9
7/g2Rm49mId4MRWFnHO71Vqga4BduZ2d4Fs7aJgDRrKbZxurS1UwjbF23yA+M9YonTQv/ySvCojC
bJ79Kd7YNpY4v9ApHXKV228q2wu3g0o+hhAzCPTT0l2FrRoQAkmjlHROZu2TQKJAsJLuOkVkFZm1
KHZdWM07ghE5PBcxVYszIcrPvZmZZSxXjjVAiatHukbrNoElUTbOkdq1Bzcrg5WbeQ3cVeMsIYJx
yuD/OK9sb2nU1aC87NEE9tUncLJcdhKVnfTrLj1zocxCR5lXezvDicFCqnSM/IoxLTHDYspgWSOB
ooIWF8Z1eSZHweA+qMw1jrIenxNzsCOTat/D0FjONxHmyTp3i98tALN90Vcvfu2gFGYhR+q0oD6k
XTzj2TVy450MqBm1NQg5xXLuVc4YKr02XOcAiFIv0N86vmCENkLdZoZn7YOqiZ+FHtvjwvS5Pvd3
hmp+JJiM696YhudmMdOfQVYUB8RRy8EGyo/SkajNiK1ggwUTg6MLs51TdtgJMmDoNNkDGzMmxz6q
cai2jfKTzeQAjSlDFBWhYz0ui2ahGNIbC3xNHCvpJ9ewwgvyj8q5ylmbwMdtVQAVtp0+ENXbPgq+
OT3fMqABWHXwKlgECHg35eizognZQxnAJ/XolbdNh/pdNBOr38Qa9GkJpuAJDg+aZlyFzk9ko9ZW
YLS/xkx6x5rRfgJj8jIg3YxGyv7X85KY69mw5UNeVKw0qBfZQLwL79q4xaLpFuNVgolLhLW5cerM
fl4AOw4rWtur/ZicUYWIZqjsz/2bssKQ1MQmmXdYlvMxbthSRKpMm/Oc3awqjc+cWIlnm+6qtTk2
prEhlKpvheqXIRJFUaxRhxTEQlB5qOaDrc6627lJ/OtlrrLvrqjyHU3OAjypLFF5pfN+CuRvcvjs
b+BSXyOKsa81HSbbqRfmGvXdR+n5uK65R2tuWHo7OzYj32LFV9tDS9WpNW/b3FtAYTohDRBFu3It
Ue4tB8XF4KYup7ZIr8h+LT/TGHxuVAU5wmMjw4JdeD1hNIXuvw1bE3QpRrEMWzigMJnWb9KMg2MO
bH8bsoihNbf4WTUDQNG5avDvJRVvlLlQyTW4C53lymR10YY2sFG0inkg601y7u3FrDBtjKz4cM0R
IprTzhtNgnY7Kb+BKoph8Sms8XmIWZJZ53v/0rXEvRInxiq3c387tbXYQYqQh6b0Q9a7Wm2hylPm
3o/1t0ZUzvc684LI8RczYvoUqzbOpj29dd3aGEa9k3XcHUdQSft8WNSNnqxq3/Z4B0BbQkSmJh57
lw5v9eC4z22FDcLrWxBqlAKswp5XKqGhAooz4c3sm5LNQJpuwCfWqxwAGlGqSm4LjS4YT2uA7aP2
D8Kp1Usw1ud1gzCPJl9hU3ZASueMFbGYwYFOqmxvrTTp2cFydta4Xb9x8easVeuexT+6eMxnvgGZ
c/9AC02a8eyM8LXrDfaxE1xM2fWus0G4Erw0vY8jeJoterw98+wxG5e7ksVHVNa++3shr7Cs7LQF
t+5MqKYHAIlRYE7iVxIXFj5Mv40KYbpUkqHItJJ02maeeKv0GESDCX/CDY3fZ/bPFiAMmrcpdomp
oY+mna7ppzBh1kvxv18nrhbXc2Vaa7wW+fVYOmrPz1u2YyLPh0S9uDKVRVkL4vIfFUTEVtHy1bJj
YHuTW3fj0qGK81zV772s+02JwbtXeAOovrFMN80S/hpjHNvSStEb2Jbed0A+N32NUBYqlnnLTnih
DJ6WyqLFhzoXRKhAd/PdoIlucz1V0Qh36IGtVPgw20YWpXk6bbQxZmtl8oDoehBrhJUImuzF3rax
TweGC3xNnfckno1RrZ2UeYBHLDaOkbVXVQAhF1eW91gGbOmJQmzyZmOAgc3b91B3VbqJaXCg4mfw
GQnCeVROM0Ap0xz9OG1Fx5otjSigKG/bQ/PHAMFrZYdO85JPE3UbBHIcetnvJJn7aMAdskrHwFrT
pVSCA7bVLleIszGAQkHM6QxWNirTBArZ7WC3WUdIrn+nVZy9lUWWXDNR+s9V0xcHw7PP2/XGxdfY
sYJP4jhyjZbd46KrQ2oH820VlnHklHg8nNCbb2OuupuQMO1ZG8CGDSiDjJd+jmqNg45Wo/GeM1pu
fpUa+26wl18zet+1YXLEJutwOSGpHDeDkj+RiBv3ohyMTd1W4jlYZLyvWX5fN2R/MRyymZgkVrlg
Wlh1OEG2dXN6pGiW9Z5kXSY3S+nG91jN2vXg0f8gWZ6wyoffe6Mry3mw7D7eutQ3HbAYtrQDesMz
Pc3sKthpHAZ3aDeiGd9GV9BW1ymSTa0fcFDpd/ueCQpmZKavY44UcNb7/q0YOWHVjQpuOlOrYz8B
lO0xF2gWmcmwny1KDpR0O94LpXZWS8pKJEP2Zktuk/I9/0T2w4VtoL/HmUtvXy3kt1p43Va18qEd
XIiQc7ib4HatMffmt7Ar05VfjfZJpM2pwox0Fv1M7pVZpbpbN4npc4gK8HnbN8GLqHxso372Fugq
QvzVw+ZcPtiBvQG1/YarUP4OZIIZWPvrzJ9MKJAa8p1oKvxTYvpuxpV3CGgD3xQNdmjHlkHUM889
cRqdoNSBVNBldbGp0mmgKWjIjrNn0IaErnmbiL7ZMNjfZzs9kzwpkGD2+4h9H7v5Uo4bq2cfq50u
uyLRdV9QhUeuZFGbrPBbxmovsAuzKtroFJRFqUvvqbVb+6pSRCtXQaucGv1gLZOxLfGDmexHgdfW
u8KdT2yP/D0b7yHyz3giXVaveZrcuXLgTW67kd2ZmF77zvQxu5EDY8zVwUPByfO1nRv2Q+oiLBCO
li8t6pVT3LcmLLxmWg11m2/SpKXKvbDEFYkT6zbz2CBXph9TexS+dXpBS+Nexy7n+AGml3Ux2cm2
qMR8HadFth7BtDxL0g03JkvTX7nOySMZgKuGfg4Bz3Y3RZU/c8+ydenWv8reakgnhXozSsGBdNW/
zH3wyILsBEuAbbNlv2dh+dRLlR8o5vUjaYxqWMVewDYXSedqGslCzM4texWAtUlzI4kv8ZirzTIu
5aHtGJ8r3/RxNmdGdzTo6SHfoKZTXwbzdx8lHIuM1or6PEOLMbXrBntX1oXHUOcuoF7Dv8oH1LWe
48E81LPYsnwyUQNkJLtDnb5YYbpGOnfswbxv+l68Cc97dl1vekHk5e8zq2qPQqbiiVR/tjVU2u8E
7MtVK+OAxwkQX2s4yIH8pRNtYf3FQMNraFZXqSjFdlS9uXdRrUZsBmAm48gFSq8oP1l5kpLssXbu
DQcfp0L15qgMPimAlCvD6SAOsJ+HLpwlWxJYNe6G0N3LtoZL0kpv6waww/1GphtEN/1aYLddq96d
I6uZ5GuThuJK25z36tTD+K7y28XusLX6OZsGM7kya/x8bZcyj1rjVtGNd9R5YdwvdpM/Ozl3nScd
Xge2ajY67FkFGPadH1jsFD2P4RVIeGCKHSSrgZ9eX5HZRnYXscK/I24hm2TyvGkW91rH1dG3MusI
mJviCjVAWrakcRc7MxbZsyCiZpHi+eYQVZMs4Y8WAysALEHnLBTVfo9+q8Oo7nOQj0HrrDlXAm8/
tT+ttnkz0nNZopndDhOlfhx3gLdsrfuplNe2E8MnSJyXRfpgW+pw1dj+sRlpFoIWefzHotbymqy6
zj7idc1XRQjTvxisnw5TWzPhLDqLI1xzMM6mpu8D2RSHNag1xfeuF7JpX+S8N2WL39Mnf503Kr2r
2VAcRmR210DlvKj3A4HyM6QTrU6v/MW+Eh1nura1axxvZ5H19K3mOW3s4BQo/MXAeoOrJuzh/Nvs
8ybgw5wyDEzLgbkuhNBbU4SHLK2mTZrCvvYL3mYTFug9Bab5Twvss1ubz7wRTIEG4sLY6/2VZZso
QKFkwaxhrbdH93dczOS9c+IrlF23jcRrLI0J8dp9t4i1b2LeTrOG44mRag8PLQZUa3Qlrr1v7EVG
vhECS1bndd8b5cGPTqbC9TAT6Wf5MCzxVRAYxd5Pw38Qy+RDimXTOOF1zwTXn7Hk1AYnahk2C+/8
KpUtPHvn2BrKvvKlfubw9ARb59qKp/uu4+mrMyLeKjw3kuUy7odhPCWUQsFxzzQK6kydiiJEFjAt
w2OQCDLi2fKWKLvGBv/e1vn74pDXRxU3RsLjYKQpsNdyopdtA78VPwAeX1XzMICBj9EY5LwqKcu0
Bgl3Wb9onT+VnHm1vf9cumrdYNCAVaW++UXzkXQAKycmi1iV1rkr85gx0Rt+Zt0YKnngiCVa5HJv
t6Y82HaL683mMG1pZlS5Mn2ZDP07H5Dr4CZDODKxAWofSBcUu1yMwTrAI7xKpuHInu5YjibOa9QT
E3WwUVFg6PC7sLhJkXvd+ilfHx3EBuzsdUMlM6FHFpGn0vBxwRtGHRH3zOL84R/V8dIjKWgaDy2A
fvQ0mjWdAd6PQ7kOWzJJY1rvsyKhOtaW2HMLsOSq1P1rE3Tzxk0xWzddeiwac++bC7K81NyMOG42
rPH0fko6XLBlTPZpnm7qmuJda/rRuv2ehaQBHFpGS5n/FG04XC09dGwRtPsA7i7SxW95kx3Zn197
M3N/3Kf1U2w5143/C4v4a2W2VyjE1u10x9JgXWA+ZHQV2XWe91QFk5pnXzOaULuF6rJXJdTPbiRc
hPitWyd7G+Pev3anYLgKenJ+dtI4N9KuHsjl4gVunaeCDPuqxarR9RjNA4M2aMMajcj2x28ZpvRV
4/Q3GEY5VetP7lxddVXyjdxntcrC9xA7TJDUUUrZfLNqLXk0G7bUbWZZh7S1+2h0boq4TdZDRnPL
oO0726DcPmmt9hyb8kOj6dUIl1cZmt3KHWt8JdatgmsVac7SIt+tG94z271almSbJI9ATdDJnayR
fe0UfCfc38TOx9hhM6esmtWeXvqbyS/JvpbTR+KGepdWhAgEab8Lx9hbtmhgszcHtjzqQKVXzlGL
Ln+MuBONq8GaA29He0xOIntJ/HZNXRjM97H0Chbyjj67qZ9rIwQc7gdOQsj0p5BaNr/93tnjr87g
aIpTTuc+tYfn+DxURVhWHCL4bN+s2mWxYgxU9tQhCdohzj4KGtiNRt/OLVt02bCCYLtfPJHf/zBK
GOsGXaWNSO11WdT35sT218bqWmS0aaam6W2cQXwjNS7Wdm397srwQVA+aGEvXCVp2aOVEM0GT4Pc
NfGPbJjY8ehqjTO0I/1YvM4W9m+3lDcqPFI/buJNQi/VMWaR1sPXn70HgyOuoaw/NOs/04Zx5iOp
ZiWrqJGb4SdXprs1KFk3enSIgyeuS5D2VcLmahnTkhYdeT1wi4ZZR76Z4a0yr/2Rf0p377AHIP14
ns7sZrrWZqvuJjE90CqzSZ1+57v61Q8zH6l2H/6C9LkzBRNezEaIM/GfibT89TjOHzjjVwhuSUgH
VRG1HQ1rMyg0ozwFbfJgNmy5a0f5HEpO17mIt0OAeHyO872sjRicj0pvvMzOd6Hdv4xd60ezUDec
cZaEIY5JnAGwCaq8HdmZH1VJMZxmbl04tdBJG5CLzr+R6iI3dvZO2WTeSeM067ObWVSD2giRInLp
JUqS4sn0HO5Pd+t4FEjE9fee9zPqmv4p6HJvkyq90G26fG+s8EeZFd/tsPvBGeOyMQIb7bVC9csE
I+DzV496sY+5+ctyW580qZfvXaqqj3pEeg+JGnGUCt3nicX6xunSKws63loFHGrkhtM8zI3nreu+
2susZ+uUZgNHz+TF45xjI8Nqyl/Z1HpRXZqvNU4E4P8kHRpMT5G3UJzWQIGPfFvVDzpl45T0sc9e
cm5f2QU+xFCkdkWN8wEOS0FUmt09ivQ2yvyhjkzXKvZCDy8ITzo8DVm8WQKLUlRPYXWdiv9D3Zks
x41ka/pV0mqPMrjDHcOi7iIGRgQjGJwpURsYRUmY5xlP318w694SQ+qkZVsvus1klkkNJAJwuJ/z
n38Y71NVJU9hHwMMq7C5dx2guDAMhismfwQDjK5973S9c1sW3XMVqon6wxUYHoTFfDMWrX9Fa6Pu
MyMyHzgJrDsnKCjSnPHWZ1iA40/tXkjZUaIQ2P7ZnPtq4xAEw71mL/fNwbqrynxYv5WqHmFMBKZU
fXcoOQIPIiJ7RzVT8WBNBcFfmkwql3hKA0PaBV1JTkoSiaWDPbt7WeXsJDhRLSIVvSBlzTcZRTKZ
2QNWBoIxFgwEuWGyMDF61sF2rrKHqYpadm6rv01rXVEdYpLvdfj1hQXgN8kFRms0Vz2lwd4unWhp
oFvYFoafrBLR+aiQSsI1huJiFqzeKYwNkuqs4DM7dsA8tvkyzHhvLoqWkQoZbcWKYBq5Nu2g2osE
V21jlHIddRmB4n25TzNJbkcsvWOKCTpIoN8hOkE69xAKlR8kyRn4k+BK6STTrewcWACJieCOyCRc
GnXMQenjmZfG1jXEhJGUVOPEvjF/WC3PK8m19aCsPF1po2XwWHfzasyMT9XIbGBo05pugiH94Pn3
jq2A7Xo2znLJ60EQS9TF0wp8wXjENQNgaUTjzAIiQtlpdLrtZFdtRQ9mALpo61XkEjk8htzEftL1
LvAHVjI0mUCuFEf8qmlU9JAnzXRZaOJk00EPN4NzghzU4CwbP80ppIzoaehwxiSV17uVw/AAumAu
asboiv3cJyuJAOHjOLvBQbZtduGT9bmLh6He9FE137pykBWFGz5ZpRX5V2M7xjt7jKyXKiJGZPY9
eSAvCnJ+q5hklep0KOgw3GBXbS8TZmwbpr4Wz6zM1D5SPi76lu8uqsHOvvmNwhqozwQFIjwSoi+M
2fS/DpWf7GxPy11bNfNukJ06YCc9a4wB4+x14LW65i+XahlW5vxk9y3uTWlbkKHXmHdO0aZfVCKt
y3HI6U5Dv/yk3MH6ypDMhgPjZ/iEOyQGB1hoLEBM1YrI4vAK5DMgDTqQx9ytCVeyzAwE2QZMjVDA
HmQ+jhumYOG6jBzkc0nT7OouBc6benfDFNr6VGemuOl5KDvZ5u2+prp5SKjk77wqrr8FvZwclPOR
tTIzsz0N2+DjCyguUQt1RgyEJs5GF96MgGY/lBFmGzEDty5HfOT7Ze8nAN+p7xGxFicpdjGVAZLf
diQoF2wz0Kvji7iDlrAQXeFczn0SH8fSmb9ZhILxjtS4efZl91KbFf1FkXvbZDLZGRPi9YLAV99Z
9d2BRNyMYIzCvZv7tlm6FgueKVNGzlEMz/c5IG74qq7dnCiLmRZfFNjtLpjQKmRaRTuGm8kJuYYh
tJsVDvv1YbDG8KbNA3FwmsAgfppgkVi1F7EZM7IDDCUbms8JN8dy4L9Vo/vSKTvbigbgOuq6k91A
NgsDgFrKL7Y9lpR7eTF991O4oUwLGZYGefDSG86wM03LeXCqNG6wmCHwV8pmZF7DxstAGowPNMA2
exaABwxYuNWPmJUr4rw5xg4PE1qccl80s9ZbhqL5i4zs4Ufh9UQdxT4AG2l0N23tsNFXY/BjtFVy
F7WZs3I6ErQZqQyXXsirl9YFkxxhxReZoswNOO4PqWpQ4EzDPrWtepfaCurEmNjVp7ng8PHSr2Hg
BM0JuUm3hqyG5VDV2LN65MyR07EeYLmv/XEqQJUMdAPF4KJ0dwnOydKnpOTk9BLFKjH9+9SLy8e5
Jkl9GYBqFOusyexXFRBv0hh892AYySaX7MPxW4CcSMQh1625JPmyhXoGjYcUQ/PFNLzgWDo9Y6Yk
IlHALJ3rzlJYnFT1s9HWVU0o9hyxJ4az/q6ytEfeBs4Sx6dYJjdybgdBjRYMAWEPJVOTmwJa3kXX
yPC+aUooAhEBahWJhCB0OVv9ibh90RB8cWH1XI5B5vquRK+6Cl0t10ZS0ao7hbXPXT98iROGkGaY
fiKx1Vjk7AQGsViNjlaVyKsvTmAXnwbuydrRI6cD+mKM1aAATT20mkVk5MmmCpuXIakDRqH1l8h1
xg3a6eYmqYZmSQlOIhbOlcdU2daTk7TNVkVTxhTOApoaSyr9huz6eqzFhVn47drpU5geOh2W2XxK
zQtC5uGCYrYqpi9ST/ZmMgf/gimOS+vsOmsnnqxVHosENj7z4tkbxgvPNZgXD1571cwJ+Zojs6HA
x4JZDBahhAxuvpU+/LohrbxlB/FnEaVoWmbPDTeWPwJ0mUFyFTi6zxatZQUbaSkWZZTrld14Tzpy
eRM4n9Pn0Krr62J0X+3WrA9yCNgUmtzkZJHpI3t+vw5tMM/2wcQE6l5NJVBBXVg7vyM/S4VOsp/A
yA65ZGre5r1BPFX9I8vsDCOqNjsMQ1xR3sZ4cg5Dez/Az2SurocnPfoxA06T+QYW4QiSE4AaKy+a
q1kmE4Fwkk7Q59W3U2z4JM5U11rVzyx/ZzeX07iiY8u2Y9aYz4nr95dTODBOduAuNW1gPsa1AZMz
Ke8ox8olUYkZ9y80rgfdkD7luM4Khpqg8UsTxoyQYSO/jRYYWtJXBw0fP4bSWav5SxcMM4Qg2+K1
qPO1ExbFunVr+rWy9I6Q/uOL1qGaNphuL307/Ra6pbvpPUCrMDSzrWUSMsxh3OxtjqGCSdsg930x
xIdyVPIukpPaEcLibyzD/+z7rdyMYWIcxrCTL35FmDzOItMhcXq9C5Fpb5QZhbukLupNWfTBXTKC
Cyz6QRvHqCIPW/VW/0pa4VTw2dS9N8oKv+F+hl8TRuXG8WfG+HX/6lodJGK6/ZsgjaeSybIrDjpw
4uWkmUhV5NhcKsg+5SpruvolKfyRR9jRR6Se95p0It+TtmLf4NMJMT8xPnfBlB7airGkVDJbVz6A
k+H07aWJeG8D6jcd59joVkGW58t2bufPVkBgZJg51tJSU3Of1V79UA1ZfTHUltphySlXA2fDczTk
FzDeFn1dkPOCsERFsCwMs7sDSAcGbyxFrGVdXfujSNaRtAlpYqDN9y4IQGmzkO1QyGsGQN8C5nVr
1UfEVxF0D41oxyB8NbhTuFBzk1+WMwZI4WD2D306VWujn6KHaIY05gSye3XBqADd5vqymkq9diaf
L4OICQQ1RLHQo3rinzaXmjN3i7PzawiLkvvZ9hvbj9KXGV+8x0El7QUbg3+ouz7c59A/MZywPBIj
kT1MImlfBLyKL4ZqXJs3p/FXWW8+dXyqDXdX3fmEZt0TwF2Fi7LuojVRe9XKJ78qGI1qPeWZvxc9
VmOyldM9QskJDzllrZwpzW9rUUKFIr4WDmnlxteB5+otdmjU3oSYXkJcGO9mXRWreJzaVU9iylXD
UOoTrTIdZqis7NUYQyR3fkkfVBJ4t/U62R5i0U/XdNCPjpVNG8xUNfbBQVcdAjE8ljN9razmatlb
7ksfabmv8cOGBQOwzOAxYRQJKxK14R0eOl90XLy6fhADBUTgq5g1AFvY5fDDlDOjnyTrJjbVvF3R
q+Zs+Kcgrqw1v0rHtzZZoeOdKr0SaRsjQ58I5sCqlhGp8zU28Px2mhbGdtJBsnVJnToaYf7FGCY4
oDMedVvbi4pDFk3wolyUjk7ZxEyWy5z5q761Eju6EX7BhMuJ6tupmceHyMGkrmRah+SOiXmYJcMm
iQ2y39x4CRNLb3XJ6CQ5eUducE0M9qmrwxVDUWtlBWwOmI721RH+8uNk6GJTqzLd5fhmLvt8Rsg9
62cNdYWIqd76rF3oKHHYhxfe6D/Z6fg1wrxvlWSZWkOIQAxYsKRq3/LvisTdmvo4zBAu7Kj8YthZ
dKzcOr/Ttc1B6dYryCtiJowtJG0Mj3pY7wGzi4WdGtdzSipmpqyvJRvyktP9R+zaF63eBNWtaTXt
UbZFc7RRJ86dHax9B3YimZjelZlOXxsh8pUoe8DeJnY5u7qc0xbcLs0cWpycpKdXr8KJbdE6sKnC
WdmE15nNxRhV+PKBU6xbDQm08WDjobT63DdFuqT6x3TH9B1jBenXvrfZAq9lk4Q3FQyI5zgq5h9y
KvIHaULEcNpO3EHsSNiIuhy83XAWRtDHn7TRIPuE9zdTHhvTCtI9LE1Dbv3OKC8Njw5wnWuZ3rbp
CJcIzLZi7Oc71VdPoo+FrlOuS0hYW8EIFp52hFl2oQLowalYwoPl+BgKtZnQpjLiMsqbEGhuN3oy
2k6Fz3IORXPAF5ySkkACvxmyfZoO8hRb6zN2D4LhvoN4t4HsxYk1pP7ag5X4UJkFQZTdNG1LPw6W
Aqz9EEZmsIQ2AeLT0+DYzFMWbya1PuGe68BLPCBa66tLvCablTCAEZPZ8K6HkUJ8IEp640G2+1Yx
Y6UdJ8p5OsVzNX2UP1W2ekvpBgtZdqYXr7RdyQ0qAtPdhy6ZT8uU3uIqmRoCIBBcRrBtbH0bkWZN
Kz9Du0uiHw0w/rFTcRSvArt3fzi5C0Wtg7fjMxHd+NlsH0nQAvqJovx+yKTE/94DlWzj6asHM/Wy
MJATlgnwYa+R4xAvFT/2EKcApPph39YlRAjfK+wLWWOwJQgH4oPAADYmr75qYK4CxcfQDYLUuXPM
DEqJ0ctFPMLmo1IxN6WsPgM+hhvQU75pAIV8DvtveIpkXz1zbI/04P5jBq618aq5uCzmZOQ8i2hK
ShZoHdnTlo5ILoWV1Zdel0dEw8vwaY5m4huavuUcEphphnZwaRdJc9nXA2IAJ4bLMUrdb9wkC465
n3svfQ+qV9uNv3aysd6GCdVM0Rcj4RVMOC7noZdbJBs9xSsBxpNHixZOcCjHJJhj4GG3eq61mtcj
e+HCjqPx4EQIFamI7HCrKR8ITGC6aYkIplGo2++tNMZoqZqi+Axcnd2NDbSPIjL8fYX90dqxmPXO
Ioju27wbDmMHmRJTUTQzGT2J1fYeM7DUviMf+D40K5/QwZh5XCaeIdJ08TLhMHSt2t/CmC02+eCL
XVs6MLhUYJFfHNjq3grc6jDBmGPt18my4j0C29EerzoTrdC3QfIN0t8HLIQ/8ZLHR19BPqVJzp5a
D8eBhRzsCfzGbcK111nDNZGkwZeAP1/Gbk9XHHN4FqWPjccUdZcic+N1g0XwuvSCcoX3ZLBMNahG
gDMbjlbsueD19xpqOynBBGWoIKq+NkRm0A/EwzaAuL0UxtTtezGjXid6e5d7bnMRzd74w9E+74LH
Cbrh+CmXBUc5w9WBNA2j6dGkNPEcrJHjsC83UQpUE0yfGhfpO/jw62x23bq3YFaaVjCFZIa3xlbZ
1ZdQkjxPoGy+hrhDJAKkFJJRgem4awESD6cavw16LhdBwvizc/pwFQ9RuKl4A49mPKM26sz2MyPj
dF0kKEJnmtWdObn2ZVq6MUwCP/+SJOlzL0yAzpA9RDmIOvxiejaMYkYao0jixLZxWcLnvUtQMCCh
T3mVJ+3oBPYIYTV20PE6qMr9U2v6fzta7f+j0DSpEMD9TzLTKZTt32Frp9S3f/3j/iXK2z+eovz1
O/99yb/90Ybf/9jU3/OXb1H+vfk5Se3tW/2ZpIbj+D+F0MzcTZvMMs86Rb/8GaV2+iNlm1I6nm1b
pqtPnvH5KZvtX/8Q1j/J1XMJCfUsieqNP/l3lJqQ/wSpcplzW8p0pWmJvxOl9iaI/49CT2uPmt92
hK2V5ULFOLeR8T3Sd4y5SVboXbAzG7LcptBgeF8wQiWNFLljIh9VYllP8eQxQZVD4+LbnjaPkCEX
Ju0bHOdCQrbSdRVvJPjsZ7zpzAVoXHEoT209r6YMHgjNxL9qsLr7CYoDLFBS5jjg5Qe64TOXvrdP
ZMEyl6b2hMmvk4r2J1kj5peOo2KUoLjxU3pPOLypcijAh6xwqSdkIn7TOA8NmqKVORXplVU36pZd
NNlQXNWQfNt+OcYCWSSNeRoz2qA0eEzsQK/9uZm2bV43Hyh738vE364Z8y3BQnC0peBRvr9mtxbU
QRMMYrRhJAhjqQJ5FnUQckCI88zO0b585DQgTt/07NErzaIU+IBbtrDPPB94SJ4FYhevvD6Wj+SJ
P5WUwhRfmIJjsH0t7dq+QOZkL/FHxRMPH+8PrBTe5OPnl+C4LnxMFqHnnts1OFU5TE7PJZR57UDE
CmGjQHr/PAqr4wQIHRJ4qIfD0aYOhji/Tibysr2pZf5gT+Ee6pe1sMrktcw49cm9MP/c5v732uWT
CPbsCvFQhpHBaWjxeM6UrLOTG1mX44ztWU9Rf9WdIlTJR+nR3vQ5SUZ1sUzja7vBG8scLxnwH1Lr
G+0LWGzGSFFTum2MINukfDl37so66Ti958mFjKI+lSPSzsa4iLz7GpXAT/vTzZ8X+UfeZTcFO1Pz
r3+cnt8vly494UpHOqY8v/QqjPM8k3bMyBAK0kz9sSpypEFeMg8MPebyAyeqsyDQ0yq2LZave5LR
Cw30draKdc/U0RPxSkkDuqub7s2pxFqmZxCbZgkDtM762p3IR2ZaDGs34XDkgIc1RMGPlMe2N63f
px9c1q+3gatycHvQaH1J/TgzFOg8woDNjqvy6hECiQrlsijbesseWyAegEz5dtv/1sl4XX7P79v6
+/f26qU8Dwxl8f1PXuh/Xfff67arv//BX2z+uOjyby8taZ7n/+b/yZBRdta/OC8hP/w2ZJR/9Z+Q
UbZpckGJdbI8jp//PhkFIaMwuggDR97EuOyU1fTvg9Fy/2kLaTFbshwWmz5tKf8dMmr9UzI9YJzA
Ijztpd7fORnP3FUhWXBpHlenHN57qc/3ZA3vMyALKbghy2y6CfWYLnud1QvdDcbR7+YCbg59RO2S
AR4FFMELo2zTLSl67cFu0pA8yFS5RMXXw1VJsbgCXiLy0PeccGNIchk+eN3P9vO3CyZFVCnH1Kbt
mOdZcnUZsse2dXCD6NK4hXLJYEom3UVay2Bpd9nnalRMRnMPlbAB+L6p8Kb7YEd/f5CdrgGFm+SO
8YvH93Y4/3T4thCKW+Vg02fERLz7syNfsl5UO4Qx8HoaM2lWqmrDTz+trN/sdL9+dMs6VVcUS8SR
UzSdveNeMoxYbKIfSOAzpBzhbsOowQ7XsU0oNx3xV7Oa/RfIrqjKTr+fd+1Hto5vziT/2W9Pn51V
wn7L7T/9z2k5/1x4hNHYVIFsipuwySP7ukW//KwzWx4nWUQbrB+dw1yWwQO+9CfFY18IufDK2XVR
p/lJdJGNuXsr28FPkagG+RpRhvgg2/b9afZ2iZ55OhBMm53wl1ifzLeaqSvz9Kb1pvwwKBSmodc0
GIlBP6+2ZuWIHep+fbT6cPzIXvFtAZ7dIM91HGkrXniH7Pj3N6gx69hyvCa/CaP6GJtl+KASRqAd
HrNXBly1S4yEmWUSAOSjRRL1roHnuPLSKL5MplCsPlg0px/37nIsV1Camy6SGLSQ7lnRZVB0eXbp
6uvE0N2O9jDY5m6av1YnWZCI9UpMUl2biHWe+tnNr+TkUjViHhQng70NkKJ/8HR+XUGnK9LsX1Rj
SMDtsxVEpWaWVmnb14at7cc6LgJWiBUHF6WGrsuo2/mhVOwsw5qSEIv0bVclhFiGYY4iSIJ/IRqI
vg5mMLwSrNB+FCnz3s2D1WPReLAta5oWC4rg2eWVgMxGYDnuNVQb4uG6WhW7psuG1ziUxS4Ryfja
BpTLWAzk63GcDfujR/a+ZH27As0G52qhhaPVuSdgOxbKi7Ctunb7eLprgpPIN07o6KdkX+i23WcB
s0mBxmkbjWO6SWxVfrTPnjUYbxfhOLR0hFkTrUbj9n4Zd11Z2HOMrY2nu0uQrPzKEGO7garr3KSE
DX92xwH6RA21aCF7hVF4dJvYSbe3SBeJV2mdMIiXzUsXgMYCwUZoA0R3bRuiWFRYKmIFQjn3wenw
y8ZsnQ5SymzKMzrH882JuZ4ymMtj8Da4eg+N1rnt2M/2qrTZbxx3Qj6p049y6M9KwtO9Mh1l4pDu
OLa08IB4f6/m2AHwb4uIFizl7OxLa3idkcQeTW9ssovQCNBqA84+Fl4loXphW7GQupwOgVHkwVWS
ywy6bT+1j+bHu+Fvjg3BaNizTEl179ju2YLWRqwjrOjc66o0CzgzxXx0B9k8C9FHmzeOidsxZEYZ
3u7TODYuC1EkH6zptzt/tg25AABEqp92RnkeGRDGLQ4xTNxvRrjKG1t35aMAcdsNqBBum5zM54X2
WqwWkpA3Ogt1wji8DxGqeG1xM4UhcLQRpw5e5EH6NCl1Dz43LkodNtUi67BzMZpW7xkXDK/+IJzb
URFWTIAdmu9kfKjGbkBLScOH5AzCsR/jnWaKcl51uPNEiyHIs6fcnzisptODMs25RW48zXtQtXYR
tIhzwtkrntHlcanxgM57UcaTWM1JJLd1EU3XXpAPr3+9e/9mL6I4O/XLLtiJOu/ys550LjWynlU0
2AedmwnmBGP/OVRSQGzH+D4sQoHrQJlBrGvyDxr23/14QB3Jqj41PfrUdPxU5wReOjO2H6KbxgiN
S/g6AChY5u5ZpfUWtAGZAzTZ6gLH59cSk+Sbv/70b67o7xeNB6DkUQhb0jWt8/i2qfc9JtVBesPx
xKro6fXWladPFYWeh1fhKqSxp0WN65Y4oh7Nf4jaRQSaV6lHUBAd/W0JPQ+/F8QOqxataL0ou0YA
rOP4tpiIEoZE4IdIbECiq50RjeLYVma0CVAPpQuBILpbQmgo5gVbZX3vG+P0aSZoA+8RjHUEKgcC
NFeRHrkoI8vFMS7wd1oM0ci+mM8twHJW9+JI6I85LvMubx+1x9eG8IZXDID0nkFw9jk0++qxhRR2
aTMN3IdvxZNdm84tdsrlcxaVfP+/vru/e7hgEq6yJVERbJfvH26vGysfap3cGNTyKPzY425KYQU7
qSOBaec8fSUJgDGcNYVrYwrUB4vrfcd62jTZkSTAjPZY3L+gQRlqUOa0fnMNMad8nrz09EadHiZc
q/JZ5Y3+oGoX7w3O3n7iaQuk1ZH0Tnzk95+4dUTWpYYermlkeIkT8p4uUxIVcV8gOrog0nylowgz
BtPpFx0jjdWI8txAOrv861v/mwPDoo5WRO4JB3m/d4a3+JDLCD1yx+vQxMGzdRsP4AmzhN4PQmtR
azO6gjrmr4ckSw5tzmpa4GuFcWrhQAhF3D/Pcf/ZjT4K2fylcrboKe3TmU+LyeM5O/RJSgtKuhvz
2rGHaCPGvr5U0gphqBT2syhQRClvEougmKMPVsNvqkJL2dqiSuWMEIDC7x+O0F3g4q2hsFopncey
71OGMXmRL2qylF6hAoijYo5xYyGVWAb43C5mUoIHhhsQ3ZLQLFdTPgzbMZyKrRs47fi3XxeWDBuR
sGwKQ96Y99dXmQ2UuupUKltD+9i1FoOTquu+UBrVh1BH7bUzJ2GPilcAh82p/fWDNSP5Ae83Q+t0
byxHgGOCip8V8qZNagGCA/rNwjM+NVMGrYAc6ZWQAV7udRttnEpEV0FtgC9W8RQ89YEfYwzKTvOI
Vd3fSwN7e5veXc+ZpyJc3qxPhlBdQ7b6jDzyUnjxjw8+86lw+uUzs1PQ7QtaqvNF4Yo+rt3ARUdY
T5G5dOe2u/DZjXc57geHLkiDQ5wQyZKbpI/AK9HbYO4RqPR5sguRMHRLoUT7rcAKZC1A7T5YtL+7
PJaqSX1F5cfo4/2aIFNy9nobgjYvSftYD3W1mfDryRZZPeKN+Nc34/TN3t8Lj4RXulrXZuew3wxh
fz6MGYSlSpFBE4y+PKhEtUTWRngEMAgzo5TRuweh0MmVe0m+oPXB5vnrbu0JG4RYI0LkRD7PkbHb
lDhS2tebeiAXcpGGdvvopq55dLCYWjqtBRT015/3zFCTBXaa1IB40AJ5ktrx7O6GCX6ymdvFtzpK
a6YTgbIYYhYIsosCXfVpzwZlKXFRFO1V6rT1MiXj/qbOO2PtlFn5POce2pjaIWiXOchCjaicQmcu
rlqSfm8pNMf9gEzbD6L56Q2GSIrOfPjrT/EWovrzY1NaMYnhlAWYdSijzl4TB4kVipypu8Zdrzx4
taz2WlUoIxvFiCjlzAtEgulMjxkDlNPktUuqx1rMHIlBFaCIpqzd2ZEC4I6gIxCqOYarfrBh3XrZ
VRHnn2MMat1FL5L5izl2xQYIvMatya0e3NAavie4Nty8lRtFbBc7z47mu5Gi9xumB6SsmCfblWTU
45dslvJTwggXVq9PKR3hL2ICKy9Kt7K2cqqQf8FHuaiG/jTighWHcMu79hGTIZQitqWdtLvubaMU
LEwv2xQDzt2uN0UvOPOoGk/AtMV8Ay34JhpjfkJsDjeug/hnnssngy31ELfM/nvddfeZosqb9bVU
cwxBa/YYteXGS4aC5raBHL62s1nv3bYV3SapzRANaogoTLbJj9Az8kdHWcUuaEsJDXXsi0dJBuk+
huh1aLt4fnVDKZ6jzHd2rtIVJulUhnmlZfTBKj5/b5Sm3hCgUGB2pxHU2a6tvSGfYgT81+hZqPrG
js5En8pEpbM1I6nxg47hzf/55/VGWcXklCEFUjx2i/Ne1NDtKHMXqwW8IKioorLpn2C1hHs3a8bX
jCYLC0U8lBaWAQeNprNfK8LcDtTRjy50LnJNAm5IgOfYCu480XoiqLHuMoNmc7L02ZpT2H+Uq3U2
Ins7TADIlbDYZX7To87a04OWjbiuunJA4AOfcllTuR/g5nJJuWdj9lHWVrt3UAU+AI9+804lcYem
40c72MOl5N0lTiDJF3ZjpA89783jX7/Kbzvs2a0FImc9nJoSj6t9v93P7iyAMLnIpjJ7rAGhPR9z
J8kvlEi7TZCW3m7yPP8h7VNxRMo0IIqJVlmBBbbuo++amOuP3Gd/e+PYYiifAce4haf199OpwM/E
6aSCXtrMWu+bRrSPpPuwqUWFc09qWbQnU3zcpTKe0WCnxZe+7al9DbQirhlb90bbWYe4aGlLoAa9
qjD8P7ptb3MOS0neunMkCbtGCzVXKsCKB3GEg5re6Nj/5A0lqsWmQQETl+kWN8Vib3rmXVmX1Huz
7e5oz9trIwg/cAL+FSTiXbS4IijyVOHnqe8BMmksoAdx7ZUD0FAelc+9X7JnpiEqoMmRNdQgbuYH
q+dXVI8f6xJZCFJke79gUx7oV3rSq18HuRd8lR0WTrrr0yXFZrM25DzcxsjL9rVXOreWnLGmeWsC
//ZVMDQSgvqRwZMnzlt6p6s7xxrlfE3TH+6LgtNQzK56TSIljo4/QGYY0+M8pNEK2wZgq0a5m7++
hrcu4v17xDUozkJFNU0pc9aHOYMoEbUo83qk5scBxzbpcE/vTAArLl34qCpxrU0S+yKf5vCowkrc
j3lVfC+6KJxXttLlM8GfIALNULePCdK8ndErecukXe/1qXMMor7Y1cJuYM8NqDfSCYIeAvE0usCS
AtyxaCMOTdeh33wbQxBZ9WGHzW39tUI8gZEMbARP3bLPJ0Vp3qOB7IZ/v54ppKyjcspog1LFucVy
R+xrEq1WRVC9xAga7jjj3FsFdr4n44eeNNBqE5lyOtS5vA8iW61HA0PGwsMIONV6xqZLDd/xgLGO
UNc+11YPoDDOA9JskhMxQGmeqFxPxm0Qvf5EJ8fRsq6rGdL5qvfwTUE0VcHOCxXennKc7nBfq/B5
lfipxTMOiOIEZI6JBkA1CkvvOc8TLJd6CGGzse/buLrsGpxKvKTV68Qc8s9VFgAluGG+xjGoINij
Tm61GgPmVoK1laC4a4UnUIpy9w0e1Q7mhbjES7F6mLyy+zG3OKVD20Yg0MvgKmTL33ipnBHlGBgO
9obxFS6gSfzlqQi0+JpmEasEwJ1C95jO5dYmDp3qyk/dcUO7xFKhIXJv+yEvdi6zu9vKw4ouKzGW
mxP/UgXOJxOrJqYgahOYAV59RtlFr4WN0ctbGdnPLYe2KN1LvGvjS/JPo40GzB2zOLxIYPtfYgw0
4vElK9hB/bifBwmR+oRAxV0/IESqpu/wEpJjFAO7ZrlP1ZWlw76yqob8RWV8cvPhez4n3nEgFLmE
ROrj+Otjhh1a2UuWdN4l7ZBx0bUJ/pmxCK9dD8lyBs0cGnoXTbjG6BuRxv0KNu0hSgwMoIdOFDtk
kO1jVln9HW6qbP5MfJ8ckVZQwRsxkpyOS9/i7S8pM8VKNqz1fS0S3O46PCycmBhNNeCpVY9e+ucx
gSm3RLYL4Fq3GA4YaLKew7jSu4wS84awSHNjaTjni0qjHAbM7bKFd+rbotMM5Q2urbqK2/D20FA7
yaXPFPxrnCTqCiDE2eQN1NOu93L4shTC22nA+mlo9m0ZFF8sv79Ke+Eg/XER6evcX3K22NTUGnIv
kROr1PSDjVZT+1DORIeGCLYPkW7cyzpJx2WLG9cikVUDg1plyf7tIMBsJkI4Ws3Ah0ZuPdBslVdi
SogMUq5xWaZFukakqY6RjIrlBAz7dSiq4uZ/UXdmu3EjWxb9Il4EpyAJNPohmbOG1CzLL4QsyZzH
4Pz1vZhuNGyVYaMeG7hA3y77FjOZZMSJc/ZeuyDL5BDaWr+ORwS4faFDQo+Hau30YbvDKOaAhPRA
gJm58q7qwrvrIX5eFl497hvcGOtYG8U24EkGEBCivKmsSH/B6wd1REzg/bocW8i6BSriW5aI8Dg4
HOunWIvWOvpg36ga61nVMRpQdKQaWaJkVngIpWWFXg0ptQ8j4ElXjsFSGrzmYZbetaPjvA5d9CVQ
ob5xCyvfhfC8bzI0tX7VwKM6r4oRr9kjU+QtEww+WFx0a0x7uc/L+DqzOF/XgrVUqf6r2UQIYsei
7N8aV2GbXcrvpIV1g1G7B8LT9uYrxmD1SMXZPlpLa/NHF32sMx5CYVmY96cyek0bVj8tQQvN91xm
S46702vgAHPAcWKamvAyAGKwkxwKHmvSRzYeDrDtuNCwVCfUTTLAF52sNjxpeRse0L6CiLOL/ELT
kRPg2dSguLkW4uKVY83TBvF0QqqXWz+7iQiug0pG9Esclpc4sceN0053BJURyypk9YJvh4WwHZkI
+BXPNdQpyXzZtNllVJPUL1GNFnt1blKc7142SUlEAn7sZM7fgjouMYKQw7qDS0NSBKchBmt99gYp
x/5i2mp4z8OxvBq12D3JvNTuMWNPRzUY9rYZlXkQjhoOujXjCQpatZnjvNoCdIMrTFw95OSkAp7X
1L5MsvbxPPECq061Oke0SM5L2TQa7SPmMTg6gGWNfZQrJvIJiIe6G+0jW47xJHNWdYRzD0YsrhBV
tY9zQQDrqtJae2XEgGu6ktwBTZ+P+VSXO4Bq6aVy0fbF4cTVpkmvniwNksOIjWTge5aw5LsWNNbo
fclbq/qo2oAxmFPhjIN5I15KGd8VgzFhO8T9jcvkwg3NcC/TzNo22exetQxuD5Zu2HsXQLZv9NiT
FrZ9GVft/WTA5/Ea194Y6Kyv8ii/kXJILvqutW/dpdDzOodf7txcJv5Jr1C4Fc4Oe/4w5P09ElSO
1rO3oR6cP0D8z1f9lJU/un3JUhwlsWbhI2MwHfNT7bLepLdmhtrgY0IEGBNi25VaJC7pPmVIpj1F
+kUJCKZOQvY2LfoCu/lSanYCJjIcLsSAsSgfSvGQI0PYuW09vRXINtb0KUJnncwggFez26pHeBUo
KzqvjtdVoL9bYlTPVllpuIgTDGhmoBs+LHu6YiqZjoZndczOnRy3fsM4K6jTqyaGPj7DLwGmn17r
Y2dChUnJ42JKsYPSiActHz5KUpavdEwZx5Rp0MasObFmjhXfG6mQ4I46FjajD7b4n4O7TBvbC8Np
y1NWTHTXrKBe0MO89VjSxCMdi+wEAI8QtGjS+6/wWhXUW7qU53IPoGl8W5tp/jEHJpKZJb+5UGm4
UpqU69K2gpWbcrzSBz4O02/cU9ZUOycHecWqsPC6tN4wPWWTph3nqlCLZ6a5JtEy3nGiKA+OKCzf
FLULd4MbCUqOUnNtmIoGCC/4c9DBVmdg6V315x2yTmaS6qyanCRzGfozlK9Wqkt4y+fOYzcrZ0Ip
zGqAxbC8ywZFW1iX5l23tJIKD8oQCOINHZY+XKcZd6pzXbrTCacvk9fM9e4nc5AXHWyjHWWQ/ig0
IMsp0nkeO9ulsx87KKz6xL0twnKpihdxzBBK+VVko8bXTyP3djR03hkvE8ZLRVmBBqhp2LtrjPkJ
5DDFygO2kn8yDDWHuaWOhJlVveAG5Y/gOCW8AdLt7hLFP50x5lyEzqS+hCrkCfRcqEBAr60j/Yzo
GCe6fPNAX183XkrGi4t14YAvQF3gizOwFcyq/mZZNZfLGIvSgJyhOiBjewgrVzu5ZSy3tTkjR3T1
uTiU5+mqoTkkTfSwF/G793KybqyUltFmqgFbXScBtpM4Tse7oYhPaWDWs9/3iw0vtp3+ntmOehed
1n9pGVJdki4BU07WDH9dMc7O4dyGBc9svBOJpX0RVL1YtmpT3ZpdVX+UjcEQGK5tRphFxVEYRlOH
OVW1MRxLI8b3ZmyxKM+ANOvxhZUHolMvbXrJYDdh06FOwXkrvuIIDU3QN9FwMc7Go3Ir6w5V9c2U
2I9OJr3HyRzdA+toj2UVUXasC42qq+AtKxlLBoy1DQqNzSQTbc2zjmuLeiXUfJnrjV+VBngCqEor
06nu7ECkB0Ym06ZWIKcyRDMvkVMNl3rqWtvI7Iet6QTyYi6jo5XYBUVEDCHTiV6RJ1G5RZBGTxN2
dd/AcolJE8Fc2k71zopgPWek0jlgEMzmbXSrBUUZyhlXWqE13/Ae1rj3sja4LghWK9btaFrvPHuB
d4Ba2iVXZZS6jS/Ladw7OaCUQlb2NX7z6nvhVXLYalMckbXiWclzNollB6APCBdiNJsvbh8p7ZIY
lR4ed2Lk9aUz5tpXWDrOutKVF67GcdplKnP9ACLGCirBKXfN4zTk3dFwh/F6kFCbjSSrr5JAfNQx
IRF4/uPsNitcNm/2gfSVFdGc4D2NXu7LmMVsIzvbuEQur3urofKcV9VTy4MHVZE6pkVhPWUhqV+E
vHTjqVfK624g8kS1h2I8q9MdCeviScfLyr/PHemBO6gVgXTM8Y7ojmKTway8hVIY+AADLAZ1GSeA
WZiF7Z/nvj/qh0zWyl0RPhicqtjsTucR8bljWWsAWRg6l4daco41ppEqOg803m8j73l1jLzk1Tn/
tUTo8bQGclseRJhwBjIjHZ3dufaolqU2yTmlnP+qCqi3smXcHNI7dteelfdbqyEHIpJme0M6pbsG
OKdfs2ky+JP0g/I8rl/ipBneWM8HnMEc5diGuWKwnJrDvKIoIEDoWUANIpdKwoLxScOuXrALkdrp
jbH8DkPOZjVa1rKsWA4ERdglF6Ys7Qspu3SdAU1MsGTG5VO7HHjDfGBwgvwDFUfsstZZk845HYwV
Q4cOkDhr89J2a1OLZWesZFvxUlVei/GsTQFguOMteB910iynfTRtYBnSC3kNo8D48THKSvEv1MLq
vEpa3LVhkRVg6Qchj2nRPSIbAqWASfkaz3AZ4BItaEnqWrQ0r/jmKJ6sVeTW9VZ587if8uh717sY
7upxOrAd3Aw1NMheb4pDHnnBntXBeQwHkjGjuGOT4iuuKHfDvZYG2VHrvQRYH7WV5mbhvSpz44p3
lshFz+tHP7Fa/a5su/aRn537R7VJrsgYhZs2BWUMQj6/za1gnn1zNsWxirTt0NlQUVsFer7Q+C9h
9nruhOiDzWFcYfk1RBqsvZlThKun4bunufPV5NYos7xQRN+KGI//SgGXYqyw3BzHXR6xQvU3tGHN
i1EzCZuYcPL9+GFhGjzqo07XzknlPmdH53SS9Wt6UPZdWuWwhvlp50QITjCpCLJNYXG2H1Sbf3Mo
vO8JoSk38ZA/a1nEcRUXKtDQRM83lp7Ih1yk+oHzHwjVWdD8SElNKZEeX5PLg22aCuFei1s2W9ZB
no8wiKEtpZwa8oGJwPkJTlL6aSGovpVDCAGr3DKv+7GjmrBj/Zqh96FeOhbR6IwHmtQT1J7yMdLi
b45p2aekBjvIDmhNawxNhj/0Rnc5KGipOuPL225qmjcQKe6diurUZGnghlm1p30oh+amnw0IaeCh
oUsarLS6DidAHZqco2k1J2QAAFATmGVVS8rJMsur8nr8pkNHp68lKBOnLsi2GObhG5KWu7eiTBxc
zck2gzump7lJmhCyePz13KAJM7jfCCcr2HVz7UxPPzRLjoSJgfHAfKSN9WxlC+49xab3VVMpZNbW
RMdyVvdkoVu8Z2MQ3Jwf9zokp6WktiCPbHm70yz1fLoh5m07Zg/p0joWsiRk1tBriYVWoyEgQ7ol
9aCxGpkxTbhaanjlNZN4kB/LkW5ANnKgHeBSUK2zGtp4LlcZoiu5tGx3IjGaBThEWidoLTogRXMb
WxMFvK0NDaFIWcaEYObYnQPiaKHhNyGO4TGoKXYE6ONtG2nLkx4Y+VdY8D2ZJWZ0Oq9uFkKGvWHb
93ETu9e9ouTbnruE5yMSnY46BseU6TeBWdmPzVJOno937Ec0C9GxcShFsnILLg88GbtkcEkglHs7
IAJ4nM8LcSP40kUQXSRtCWU2GhEYdQzij8gT+wtYq9X1aMDgBcrEPyJYoCZ04JvdyGBjxrW4EaKJ
thAV0xc7nppDPFobUrTsa5pj2h3xrBxelk5fZaKCavUCrwnPWn412FXzklkNNlFUduB/uvHu3FT2
Aru9kPnAoWbMt0NtW4cW3uWpOEuTltbWuSGJ8q18zizy1KQKQaYNk+Y3VRButHJpEam+VHcpaODr
DEnLbe/1ZEmNXX/dIdTYuaBF3VXl2K+m4WCKWTY+rP3ddeSBYJlFAkGhTwRtEZz5ohmtrW3CBFkB
lApghlFBj7kgpgm87D5vp4j2v+m9OfNEzwbpdF84HaE/gnDkqbzWzVmHdtQS2+aJgKpId7eaQkro
JDYPnV1TlffuVAHFtOzo2o6Zp1qj4hE5a3cVPDJO8W0Wb2wWqWlNh4wUk9TLuncdPJN17CayLdhx
kuGtsxk0pmfF33mfJxCJPcqZl0aAUwueNelk/A7L7KX04sAvPdvZFG0c3pILNO7oHjk0L8hxOT9L
iOP1belZNA0AHB5hATY77IgcxorK3bu1XR1qkqcOXj1sqiIQl7roo4c+rV4xEUeXFDQUZXaSXgI/
38NaMr6pymofs0UC4VaOhZMY3BzE5+hK53QA9X6cHlLDGx+IM0ivPY/CQBamu7MT8sbyvje2peVe
OxyqL71SM955nuIXkm3si/MT/+fm/290PoyAcMPZLssMlpNPA1Fwkm4J9ptJn9NmDzTP3905hoo6
wNHodbs4NqVwd0MOMD6O+ue+75lAGppr+rFXBB8/xLM1EqldJofg5s+f7p8aC+YyrsBzswgsnM8O
i24Eo5dV6XwiEQ4POcKW9Dx0t/BTQcQo0+SiA71GMkpVB95fPJ3/dA6gO0flSUEjkaDb5qIA+mmW
F2R2IQenJm08jAFV4OquXs4rMl0qEiTjtL4SkXgaiizhFNFW5o1ZldFHis8M/UMeb/98Mz6Prk1s
CsKl7+RAB/6nQDBuyJfsAs09VQ71GMkGzC3EcmQUDl3B1GLx/vMFf3MDsEfq0vCESUbgP7x8lNt9
UuWhdpo09q6MnmK6GmPhvevGJE5TVVp3WrkggELXu8IVuSBV+XCroW6bo4yl9/TnD/QbETwfiIHd
MlnFj/XZC2DEFjVBOwMkgYZz6wSR99bM9HcF0SPbVqnvWd97u9B0QbXMIxFyQ3g7tW713bMGonoM
W3TgUCvCETSRbEbVBBeiiKh449h9tHjh993QxX+Zr/1GAkBMvC4cHTU8P95nzYHogYG0rmGeQCek
m1lV7V6rI/pGKVytegi+Ijlub8IiIXkCwl2/CYpCu3SSIPO7knHrkiY4Q3MHRhlCIr5pBEbCIQS1
dd4vXNz3t3++0fqi7vt1JMhHRg4pPObrnvdZmllaaQEEIrJPTupkZF4pc9tHVrqLcexsaSjbF+1A
de2Gk/0yjo3apuHwghOSU/H/9pRIGpum6G+v5D9nxXwudgzdwW3Gp/v0SmIEq6DVNNZpiFTyVJZO
sMMT0T0qB/Qh3G7jNh+TddKQTlgG0js6jHnIrUTGcqV3szy6SyFkItZcB6ZUbx3WpPXZOPKX+7dI
Dz7fP06eks+IThun+69Lx6JrHUJgx6f0POE598DiKa1eYsr8FZ8MMBoBgQezyV6LOME2bsx0Wpd5
3p8/yT8XDZcbtbwrPIImPIBfPwg1F5uOYOB5HugKyF/vHkAn9Ehhfh0sE6M/X+83KmZ0d2iv0Qdi
x3M/aTIGA7q81mfGySyDRNBIfGMcU+zKKrGQqmECGcj5OoDw7xnCUBT8+eq/2c2wTXNtlJDCw0zw
6evGwJPmrOBVGwOdjKNW0tGepHvdeRlN7LY/MmFIL93cikHpo1VL7bq+tSMPkk+Ra29jWT24sKhu
kQv+7c785pfQUYXwIyzCWmKNfv0lmjIqbTEoeYozBKtnudxZdcXAuHqB46/+Io/5zS/BmuOgp1j2
C5QVv15vovC1EB7aJ6JYk71NSCr7eVze51nJGCc3AXg05EdmOHeOtmU7q/NP8a8MyQ9lzn8+u4p/
cSJfxW9Nqcrv7R//1v8joAe/70/P7D+AHhev82saqfa1+Bndcf4f/fAnu85/UCRjzOFRcdAQLZvy
D3KHJf+DcsFAqiFdtGSo2P7Pn2zb/6EuQI3M4ghUw1gE7P/rT7bEf8AtIOKyCHrEh4UT6L//6xcS
gfr0///s7v+0/i7eAMNGO7HYutCsGMuf/1QSFRFY7rYlj60kCBVY/xikH3pFnguEX824IG7DvsYb
E8c/nqZfPsfP1/2k2/hx3eXDOyi+HYykv143RuodDIFAcSABywtmqltgjBwbh0wef/o9bn4s0j9f
6tN7er4USW7YAWhfoyX+tILlM4PBriXStq8G55iZ3ZMHnnBrzDNickP7dxXuj6uh5PUoMbF0fN7Q
hprCK2lHbA1Oz5bp6GQLcFRbkyAC/GIYBh/oEN4iWd7/66/J7sSKRG2HxeozoCAedHPJ7OWXdAkS
j5QU3zsJICVOZn2jMlXu//31vMXCuRiHDAzbv/6CDXPXKEgZxORRlo9wuMjIXofN3N9K+G3eFk4s
GJA/X/NTFcPNpXRBcmnwwPLifDZuKtmiFxnsZtsTOUMeBxNWt9T/pp/6fBXJqi4sfCPIp3g3PssQ
qUYA/jbOsLXdJWK+aqN9nSTyL8X45zeAqzgGXwi7AYYH9vJf719kKa3gODIucMSC7mI2xs9JBTV9
hZFPHP584353Mdz0FK2cfv5ZZrURZ/1A4mMQAYcMGY2PoQHiyoyNlz9f6Df3DqemRYsOMR714fJB
flpPKhNaSAzhbKt5zgm/QAN81xv/8uj99iIWJA4anLxkn+tvnmjOv6olNM603kyL3IRwDty/LBu/
u2VUzNwtVkW0ZZ8qDzMKMhm6fBPdlf2ummdQrl55mSES2/75ni1vyk+1JZPvxaVNeS7hLXA+/rQG
S2MaoAFntHQ2TJf+8sp8+pdjaVl2FkE3AEMWv/2nf/lAgUi4U55uEeYrPD2xCJo7UyZ6e1vmhEnu
x5Yjnl/MQWJjrCV68Im+WDDe/fk7ftpnlo+BD/jsQOIbogP59bnQoDK6M/jWbSuGFG9zGdQAC2I4
B0QqpW61d4rI/Dr20Cf+3aN/vjLLvgF+QwfD8blssufJzJq5y7bMO7LdxPhxOyVkxzY8XA///kuy
bLDLLx4SKDG/fkkGfoXJqJoYzohwRC1UzRsO8O7AoGrezUbe3aW12/3F7v+7O7u80vCFqAnZ4X69
aJAYguSKJtuWsQ4lsnPa9rmHOX8oZEv62hgaHZFPfWl+/Msvy/orMc/Sa+L3pIj4dF1DlEUqqnwL
j6+916RDgy0qiheVDfVuUB3CLSOznv980U9vvmkzf+ckANnANOEqLECzn5cXazAsp/D0fFtPOg3h
1h2ytTnEZv+Xt+bTy//jOlRZSEt58ym1fr1OFAfeoAiV3YouDK7stLduKsOx6bdO5V/e/s+/Hwga
yckSnyj3kif0UyXEqEEiRejII2r99mt8+vMNW86FfNaflhcSNZHIshij3JHogr1PS7LZWYS603rZ
9W1E31RMc3Hso1QgQMYSStZA2kPap58JgdMpE4OhYeEyt2eB1YvVoIfkCGbkxWDvtkiedqop9lZj
EnpfrNa2GMRFal5S9hTun961w3Cd28Qgruaydl7wVHXHjPCV0DfdcQRIayoyR80+fqowGjp+pRX5
PhlIjfZV2pjHbm6UfYUWVcOrztQatV5MLzXX5PDshA7xNXFlRHdF6tE7VLb2EoyTda0nrf1GHJDz
LnpR3GKk6iAiM/h4iVM7bJFOmHDUQWnaDUMuUr38SIUEY1SINuO1bMtp30alIjswRKK5yWkA3PMS
B9edama1Vrbb9igXUgjLcjYXdm9veb4y+/Bgt8pGy6O3MVAanRCfPTheeO1a6jk4FXBvbUa3HqVv
6yG3nzPCaO2LcyiE42nTN8ZCxpcoM4H6TIWeZys8FiQnWqFRHxOW9omk5tbGVNJ1ZUXcYQjG3MFO
/yWMA5WTCSuy29qRFbqOmlguvCUMUzPSnIN90MrQXNXuAgluarXQUjnKd3sOyfCQqXNKYk8HRz0E
Kba3IqajvPYm5M2rrCEMnsgImYz7gD/g4O+13i4zSYGhPsmzgxNqYFtr2Wrpdsjc6j3AOXRiDiCM
rTk1JkkUaZVdVQBHzRvY+8MNM33iLYaQidZlF8/FyMrPKHU1TE1R7C2309/nWJYKSDzY+nEyzK+G
Hg+EQEQc4WG8Mn5A5VhEQPtxMVVrYKCEH5JjQvhAapPKyCS5H4h0dE2CyCUTh7s+TRsyXwl3/I4X
qHIR0rhF4UfUjy+BE5fGwSnDKrlB5zVe1FbmaTuGK9R6hj3mLxR9urkr9ThRW5SCmtpnoQUddRqi
HMmuVHzC0RwwVKmZ7K52IR+sOzVNyB27msy2do5sqJwyq9dNWWuC3F4b8lyS190bOHid3AcaHIU/
mr1xUUkjcraV3qU6PvZO3PJxEgZvQnV48IKOA/6gap1oETkTX9XUDDoIfqhAk4yOHE5zAU/FhzMw
fSU5poJpEjqj2lgB2LfLNJjaaqfFNTlOGtngOzTvjlrnuq3KTUhTON+aCDOCA6EebYu2Y1bhLVlc
gbWecDMfuRNTskmpUi/I9PQg4ZcdUeduZGePeuDZsKAKJYpjoE88couky/bnkjYdoFlvYEkxIwdw
ODF4MLTJEe1XGnMZfGytqpGioPcJOENYJqYtSzEAQv9bkds2izb81jTg79d5ndnWFhCAQc55Rhze
Lh9lWzx4VgkQr6/S1t1Yc49SQrSuPqyjhpiWVZQ5wxcsYs7s22bUPeuo1exH5njOUxwjRN+mZjq9
a15rG6vZEq11UEApFJa8sVQrUrTUcawd2/YThUM7gKTeHkKRMfwrHdk8Z6xv6brHI/0eB3Zhric7
kxp6mFR2rFyo53yn7iwYyl1FR9vN5vnZovK/LGpBhLldGJELrRZFGnx6EVrbQeRl6xeyznbNNGnR
xu7LCVWS1Kxw61VR933oR033wfym14FhI061VTZ/VHXBX7OMzn6q9FzvfLcseAQqZRKP5Tht9Np7
UXnXOzH5DzrpMrhxSsgaF6lcPOAlgZwTuj/ZEFFX4QnbIdIlkSCE7NkjlYtzzsrEa3srqQdNt5or
DKBHBUN/n7ujHmwA1qCWYzAmMj81ZHFoh/OjpvKa6dfMtD5Mu95YG8SrgFMmlqZbZ1EeGBsjsoIb
aansrU9H0nkWkuO6FgkN1XpOsXYhC21NdqnW/uiE1JxLvEM8+eRueN5Gq8F5ESsyV/2G3yLin09F
HPlu05Pwmg2dBIcc92Qb6OwDcq/XXmrv0IXpeB9KBBso+xXxivPEepS3JAsMCmp4mieg5Z3RDgiu
KYovVWM3gAHQFft212rwKDx4PX0bfwOi/s5ZYSA+LBCnHILYqkCcvjPnjAjKkgoDeG59xyiS4N4y
E2QrUrowd1qaLH6RBRDSHQ613FlMtFeKUoHPRFjxBQKQvtp5xDMsxtX+GKDLuewox1gYyk1ne68F
AbAo8r1NkefvaOqxLZQoufjJ3+1OzfeDkX43XGcbCegzsXuf1V1JF198QeO9xov1hRyJPWOmOzss
S1/USgFnSZIrk9kr2HZSd90M7ygaKVIR6ss6aqaLaUkpLGNeLaCMuu/YGgSBoT1ai11Eps6OkSQw
yz5vLhtiB58QD0RrK81vMCqEGxQWwSpV4C6rPmZ0Q74XrH0iXUn2Ucdk4nfqinCrVfN00JmwnoiP
6C+HqZrVRkUsfL5KlrBuYfPOkxdXf5i1Xr1LlXfjJiG35KEB9HHMncldqZzTHWK/bNopqaPAxQP5
pubSmPnuPGsrUhiM+5lckDsrN6ljY296iAndhrxc0fBK+CI7rCVip3tFcrJqXB2W0r96aeBc0g3v
T3D749CnvxJ/CasQ1ZEO+etUE26gUU8NeewPbWu91zKnQQIbIxAPDbYYrMZWiohx6KfXwCZpZbLv
ZIc9OUW4D3RBkSdn3LeuIO1KjcYdBA0bPkUw1QfZm86dEw8miigl1zT9p42Ajg32W6znkV0JR2QJ
UUUn33fDoKD5FlDKJj6kqGDy3XRRJ859IzZ2auLqKPg/2hqJjvHVVKa4RBlJSDP+9HxfO4q3oRzU
DcM7g3iJtr5GUWN+S1CgDE9tPg3mBoMvYehBV2aJXwkcOLOhxuM0zh+l7XSbctDaq4AOAPLb3H7u
QxG/o4i0P1TvtgRDpxQWXVQ+jUDMbkeXdsjyivC4JQLHaR8CmYOAZSLGFX138AZLfHfD+OvoFeat
QVAtBu9pT3mUbXRN175rZEdcll5QL3HbXyK3bp7xmpJi3LVHvYZntkrRhLNMhXNzPaTFISEM1Eef
W9/W7UD2h9sRDzOEXk52hPu9H2mx11OA5QUB5SZtnXmD3EitEYlgLcB1xtzfs6p1ikx9A5B32MWM
333BTPkD/zEBwhWBybqoDS6sF3cyHvaemE+gkjNY6gzFjrVdEhMQBlJ+qGgq2EbBpGCzAq3wCsIv
632zAXJKVSpWEvT7dpK9txkGwXTMMLdDQJ/fMmJjg9cjIzWyIRfJBZRxAHUAqBjbeXUM5pxXVq/G
bU181brvpLdOu8BGCauEgcI4kL4XjU9BJ9P7qlTYLcLKm461QIfnBQL96BAULyahMA8t8+VLF4bz
CuqTvEk6jDwFWWd3CIqIauYoTzJJ3Op96lPdnuIZKjqjdB6q3B3SS4s9beU0VXesYFXtyIEZ1nIm
WGwEWSxWdssrh53b3mtw6lPiuTZu308+3znajjNMEnKIFfVKC3pdObmPBnAi0BK27hH/tDpRBDa+
neeKABNb8sPlsCkprjXlT0TC3yTIMp+sSo3wftO4rpdAH9IBKtTI6KPwK079VG3yjA19O89GeKKb
O5MOak65s/KSHoGwUU6sGq07Hwd+pW3k6ZHmUwRWvEeTs217qsBVU2Sw24fZiDLfllowbxzEcpxD
BiaaiU1BvsdzZ7/letnHFznJ5ebBlGynV8jZ25ZI07ofLs3clUhuYQ5QseiFuaH9W6uNW5fUH27K
lheXmv5gRRrhjS6F7ap2ojD00W7OA6JwMefbOa5x6uCIMaYFxA9Zk+/QJTJpT8Rulc1mymUhyDGs
u0URSxYVpNvoQSLY625rYVXwYrSPqhJAVyZI8KbyBDYgW9uaZpnzMcL20aPG+ahLryPGFXX4XUhV
tyljJU6Dlbx0pm4Rn5WeYuwqiIQjnU2assx3Qpc004HotW7VuBWpXEgFOyTGEcaMsKPgWk2hN77M
aYeUi5F1sRuHKd2ObLKZjyKw4LxZsY/XnF+LWNPwhi0LraThEYW6cygi/aqYk+dQQ3AUhUiGCzPZ
SIqfYxZVzpUj6vCy14ruHl+JW+ysee6gfuURUQBo1vq0KchylFXsI2SK1Q0u1+oy7qx0w8tj3OCH
dOVGVgjkt40IkQR6kj+3lLy2R4KVNLvZ9xql3ZyEgpyNOAxvOFGB8ifmfUV7pt5rIz8L+HPgzwnh
kk2lyp3pTPob6SDTk22mEacSg9ORjQJzybfBjcL65KzpA1Vb7sATswZRkzQDHIPMC5hh29lLc2s1
ADo1V2EGT2jDu1AcKA2dndnUpKqXdgkiLokum8R9M+bQI1Pau7KKKTdWY9aHKTlZcb93Yu25mFAh
x7rWX7uBK26wMhUbhS4PKeH4TY51fqp0Oz9BkhzfebKe6LQhnibtsMR55ESX/UDqPdZIzPBRf8d0
5OAMsRb7Uxlyb8neEge9CCc/LsoXdL/LvknSuZ65mFYiXZ9vA4f2EvCsGbgEqpS9GXaQxFkU/QVL
/UzxED+0WUfiTYP4cFxFWhtWm6QJsmHnqTF8cHMCtZcXOyQnNIB6t1T2X9kZyXssUDe7rKVUUjkF
hkPcSKaHp1EUwcFtZP1lqGoR+cnYFo94+wW3ldQlH8hYcE+SYo8jSwYo5JzckZtKJ5QjMkkHRkKs
PerFJMYValw39vs8b9ZDJ74s6tz7rJTN6A9Z/zopfCodZX+YEjWFlSVB6Y7BNi6wh8I4G6qti1wj
7slvhWASUFuWzlgvtiz2H5mLB5y3w0fcx/EevfizWqjCpNQE0LBF1bORpg6yu4Ka46PymsVHF5Hp
ctXkYzU+iqYhzczGxEgfuHghTtp6bkMPcb6JQh/hR+R+c8YpIPxUEtO6mluht0Ai7Gkb9gLNgVPk
4hSYrMlrNy4/ZEI4W6WH2pV0NDc/YtXRbutsOTug5p1eCPfLqcYpIq6D3Av6HX21It/kw2Q/xpGm
OFZQ3X0Vbmitk3zKPgyFtaoO3OlpsHtxb+qVs+poGA0bKJ1eRoAxChH0wmW/E5qOPWxOCvdEYhkB
A1VrXgSRSepsFM3EfDqFQUZH56K5qZJZW1eFhrXTmyOH4pPbgbBWtRNmylEZHgJ5fn0/j4nDQQ5o
jFvLnk1jnfY9ZNmpk+1T54aU+ugL5FEpRz5bUUrQYtTVsmfFdrtmg1fS5vcMx6JY9zNmaQcJfbjl
AckGcLR5fmUQMq2tQKoU5ELjvX/tTCpKP66a8iYgwWNkKmToguJJ/x/OzmvJdS27sr+i0Ds64DbM
gx4ER9AkyfTmBZGZJxPee3x9D6qq1apq2Q5VKOrWPScNCQJrzzXnmIDHy21dJ29WNvk77bmpe9jX
aFlQZmQUciZj+ZTZcsEQ2sjqSCyQVlLPwGEa+9w9CKGardU/zEsG60fFGU55eTNhugMoqfxKlkyt
zNYPZDZFb7aGAz03icmIFTLxgWXKeuY75i+vbfV6h6SQ34qbM0P2C9NsfiP2xLMXTWVBeTp60x2O
R+uUrSvH4CwzuatbxFKvtrbligcYV7lK2PKpO7ZHkF5z23GUYJZbhpO9xNTjUL7LTgytl1OhmnE4
SaJJp7Mt54iCB3nT3A6rK321+ri9IdhMlOTO/YDPXxvpTY3EMgVmTi6aPycokeUBvu3qBcwhJ5kl
YXLvbOD62bwlrD5wDt8qhAq2iVigR1cHbwzCY2i1W+nJGld7MjFAJDa6hkamR0WcagyUNjqUOd7H
PKokhJiFA57OrXahENwscmbQwpSObbGamW92Q9M4XVJ3T0XRU1VuLBJKlUkH79d047aQiEs5eCD9
TSjaWpEKz66N5iJnMg9N3DbckQzNpoGsTVErvBybV8KINZUf5FtabqDLVFI4MY3iV2ti8dbaOn3M
fWNTd6AUYjLJTtajcDVNXu908moKREatBapmblQMKGP8xVc0futEZdSMpj5+F+pg/fbast1q6qol
0CQK4N0M9sa6W+084eC39oYOAI2FIIkEtW382pjRbAk5DJTyQAFJA2Kh2htIAwJdjSHJIjTaqmNG
xIJIoFTW0R1yeVxPYmiV4SaCoW5EzRZPPsrWdInXdbFcybKXksyQJFkeZQn4+G1RLkRqmIr42FeE
M3dgJ+12X41tLFD8Cv0+oc5N2xskIzcnnpJqJ3AwEdRdWuiSSi3l5tUUmda5VKyshY+VnJ0UIdBb
wZKaGLJTaMb6YZqpeOZ3th9Ta4V+06pabLhLanfdoRonfi1McysPTrPJ9WM7lzk0mHzQ3+Q24VQ/
cIx9gwkjEYGJDNXw1GU0Hq1MXflSMdYKIgPKsAItyWhDK2x1fEnlDte9YQ+V/rVaGCjOlkQY846p
V2udDFblz6KMSkphz0RoY4ZLpp+GBomcLKyorcXRkL50r+0Tuaf6qlWPJEQ1vgWscAgCGwD3X6ZU
qbdcmQh2v7lGtJhKe42pJynSo43TuuSZiSNsrn0aDyk3dCbBGnEI05yX1XDBa9RSHNa1KPA8ToT3
V3fOsURdLR7GODOR3TlNNzlHdlUGF+oVLHXogbO3nGjFSKMnaQdme6+SaaLymk7WCEzVfVm+EuYi
F1jfWhJ3cd5OpjvaSxF5rAx7xTXQ9Rp6UWVr8vK8HZm4uVnzmw/k8QjsFql56DFGKe6U38pmC7bF
WXQscS+2ftQW8fI2Na2y0d2cU59BYSmnTlIpKNSqNGeJTwHkBE6hi5rO9nR9MnaJNmv166BnM/MH
hs2Uyz+rVFKLcp1QyzUnG5kD8mt+2yhN/clzZNSOMB3rP5MSt9R3WSnntHWWWLogCWNg0PqY4/3S
MNXucnhR8Na6XItf0Q666JyPVsmwW682zeOaTGG04Nwj0SPMHh+ZYIrbn1zvibqaNDQLv1lK2kDg
MrBIzVuFGpFV6BXFgfxGycGosvE1y5BHXFJbOtReHoupJ0nZQGZ/XTftMJWRDs3CvJ22LltyY4NZ
cWQNaFdCf9JEQ9qIEqnlZ5iE/NCQgKidKV3BY0RFtLyq4GP1I25mOd1FylLZJz1DuOGmlpgHSWiL
6afTZE5uP8Ghu455HT+g+xK9cJKll6RAbiKVgs3Yim2uKVDCdJjVtorBDcvMW4S7Nz7pYtLHq46m
kO8MM5LgF0g6BVVNZayfBPtBqXIpyQaSGQ4BX48z8zebRwXFGW3DBgFh8bhwyFMYujdxncgHoLEt
qBLDzFse/zkj9qwYbMPlIYP5UWuVRXA21tLKLaJ4KcOGj+RAc3rZVCFG8uWXsTvVecbQa3efzou2
fKRV3FDO1yjy4uHrqGo/J8itkSEmjAaMiDrU4o8KX3Nl0FmpBUXLlHpusLe0KCnEuQJCQeeatd2S
zhhwSYuCVO06Mjptk/zgL7qV0dZa/whTDXK5vprK46bDn3HMGpzBFpMk3NWVQbhtoPC136lbadJO
bMI59pSaJKNDBWiW7o15yL2oAr1w7BVq4p1e3rRrqTf6I7XVZu4qcjn+sWNMTMeNzRmtOnSRXxtt
mnn+QqV81DkMfwo1qbO7NdniX00GMOSAlm6kB+qPjQfalxX+2tDblNVocH6vyKnz42qrrXFoLKPd
jja8njicVs6Qp1FK9DwoBrm2d7jnx5rHSrHNFOfhyBeXNk+LxyU2JyXotVUmO6xC1bdvkhCHacAJ
dhaNf9DIOIFvXbJZu6VDIIH9QZ3tOUrGmKM8V9rkimKj/jypNqG7PVf3Zeuj7swcRggLWkNX7dqm
srBHy6sxn0aKESUXr5B4T7VUaji5cpT1FcJQsmNxlOUz2WbRN6PLeCzB8TRwBYp4PVhdl0zBEuvJ
Y9zaPJntSmZ+lIYSlbyV9NrrN6ZTv2rj/LntM3rdQEd1DCmjTNncUiUFao4CiyjH2/aniZd+deNE
jlIXw65Ia083Iqk6ck/N1TOnYrYiMlLtwAdd0QJQdeWvHNty4lmDLQouS6oPg06Vp9ID4lYq+3zN
iiIQIzhH1yAJ1sQOf7ycQihi/KhGE5ubOGlVxtCfDZO5UHNAXMZd6hYuj5mmbf1YjUox+x2cHPYf
a0TnUm3P3ea2ahW/lZVF8MQuWVI7NpfqdMSYyzHbRIHQYcSIvOBYPvYFHa4i+7CXrVG8DorLR1mO
zC4ydSeJD3BD5vqDt1gWfOiidD7HZAiZgUmdycchB2jkUI9o/IhNFpTz8c+ZF8ndOFC6PS6mo21a
K9ORbJaHYWVn6mmytnzp5ZYdWeTl7ND6XD6W5Nb5yM9L+07mzuQAPaFbMxbOybNCwqo62wl7a/YD
+brjLWF7E3HRGr6Ccmh6ttRvYToUBqv8qBYrXJzNlvyxLM341PGLMF1rep85DMMdWHWRNMmhXYRW
7jZ6+jJwBkSDdwuBaLA8m4LqP8sNJ+ieZyJofXLaH+pcsgFm94HMjtqDjsKKU8ILPBbbcw0tXD7Y
mW7NBz3iALrfLJPpMCbN0vmk+UbL7y0CEofb/hvTZ4Y8qhs1at8ClHkL5R5sip8M1Gr4Qp/7Wz9V
KodzMVc/cq/iZkywc9KDSC8Uqd+moWQDAEcdziJmQu4o7j5FnJ9jBryRd2wiWF+H8PF1pFTBkB3U
7G57PqktA3hU6WvuFzROSy43OfktaqMbCTyvtvhQsur+Wu14yX0CXzWCVj/c5i9UmNKH120odykP
xybAwQqtpePZ+6Aac2UB/WBy86S1rQxSc1piO6nNzZynf6PN12JquCKJyrXKO7ta9akjlPGgyRRa
h8YmrNztga5LPLE2UXtDlpfDQ8eEw94sKqWfbTUqPSQmJfZF1aovDCW58Aoe66UHdDN6psZuzT1e
69uBdMu5OdyowqM7aJG++laurlE4LhNJ1wIaerlHpa8RCy0Q/X2Yc729mmzfVyrzEJF8TB1gRQa5
IINZFkqSP6Z4xFnx0xY5E6M3xNYF22yI4hN3fDTcC+jqpyjlJHIasfPHLrFlwXlOUtPlBuQSH1W+
KIN3GyajfdvorBBaZsgpUOFbGY8i6+zLSHnp7Beq3j+ACVmJ9TZFQ7avaOAnsG9sNDbXxvyUK/I6
7xJ5EOLQSboVhRLuQJtGkZkfkfFmhSGmwSAICPlphHiUbW4ueUtoONhiTvLnqaCj3KN6hwwfCxIt
o6gdIJM/SouC5ArxtCaGWkEuLaLO3Jlj1LcfTZtTxuCWFYoEcAUEnTcsAf3Hkkzm6PI6srDPzPqW
zx1bamyjTP8G9po9bbx7NNLQ/ybpJ2HwmfXhNpnntYiJx9oGRX5BAhIXs4yIynGXgnjW9jS7mgab
fYEC5GvrDI+VAdv8ai09z9iXgpMBplAS9hcU/X3GVHvXYYXjx3bXohmz3cSTtD2ohYQsvtFXLw5b
nOjyR6QkvXKSEjGKFcUugnmtNyCpXsxNRSQ+YTBeFk9voKq+mEnJJOLYc7wM9ClaU6+7s1ly/lLU
tJyPybaWtjNBjxoDcEVAz5qlVqfDknPM881xS+bQ4Jk2lRhtdPUnIphJtj/R8sYRwAGzfT8gx7mg
MLJvrZhZkJJxFViVF6MzjjPD2p9czEXnpS3YPacgI2jej1ThikeQSXPhrBR6Q31fjPxnwiKhsY7g
HHYAOab+DJ2k/WHBiQbTgU5pQ1wqI3X1S9uNoJQ203BTIeZDt3Tq+DCr0/LO6i8pfIg3tCr309Qi
4cuJ/tvnuSSd+UgVz/0yyc+JMOYPc0jFlVJtcKASEIcvzEyQWGbNBAowC1HeT2TdbmTDdmY/QC46
8UzaJVZYDqzOnFRVll+jy25MM/qW+30WC3X2q4W9+F3GeZ0/WBfEt9hs6B+MYegNNcSr8oTUyeCE
3YZMMx/m8o3GA/6rxKkP63Vn0U1Ojn9JWEV07Si7OaDQ1Fd4wY3TakqZFQDCUigz1iwAuXjFIAqR
/UUb1ZaU5CiG6D5223KkuNFq8w1wrDpmI8kioRd+g+pPH5emYlGCODy41qzFmWtIqlYxU5vchmn2
iM1QjuOc86wA2OKkSbvYJ1zbhuLFOdzQkKE5ekNo6JkKcpBTvoGh8I8hCND03Fpqjsa0K/jQhHqy
uNi6PvtSaWkzozCndSTodB18uVm0a1hQF78d+6TOhxvVgHFCosibJek6QQZeVYpY2Nabs3rcikhH
sZ+b+hgjsZeerE/6gy0RB3JL3a6OvPuZ7UpJzHM7h1vzJ817KEa1wkzrLG21NW6R2tAPTNRqya1S
5EE3nZjC3a1oS35qpjkkrI336ZjpCnNvpaYRVvyRv71PgHaJnVSxzHQLdWwuxiBvhmviP7T48nmh
eEoG9gc0X96aLgWn7PPJc7anGf5x68lWkXxbZr+UjNNj/mr2K1N+V/TUfPcZW0036zL1DrSJ9E1N
WvuMNwIYUaTnxa+i45YJhtZCqJsXwVvWi3U9J0llqxcsuOjQ/FhQnEFu5A6OgD4l6ygZ12ViAvSq
qp4/RuQI1bWYnB6GZi6EU5tWGyOsa2oDLroU4Eo48FynuDLOA7vLFy5jfDFzNtccBOOljZ2W1SwC
QtlpT7re1QprYi5Jbu3DzBHbqKurZg8LwlVh3UaaAtOg0xry9BZx+q9hKTRxf9uX9pcEDtiCPyzn
AlNhmQepoa/fslDFvanl2nsrCtY1mRQx/NhorJd8Wxrdj+PqE0XT3OfzuKyvU2KJT0An8Y+JBlo5
oh70UzTKkIebolAf5MUskkvVtBLS4ciHy8sQ3L7JReUarfFbypEzLo1vAehOuna2NihOruCGCvUs
Mn4t6ImlK8EJDEgWNpigtqlmDFvV9M5YUoT6nlsDtemlpESHMYUU/mH0WoeYHmWUY8VNTsFRVvds
zimi7GdHaSH93LebJJuXBZwSf6bnZ3QiERFBK8FVqScWJ+bmKXkPwbCh8YrPqg61lDm+EXdWLnQZ
hwoIFAdXMUNGtw3pr8pHeHK4AxJnxCUzNAG+Lkvad7Ri8x73KfJMGeuT5cGZkMOM4/fkNiXK1p2A
q0GmoEptV81M9ZRk9DsEq52o17pU5F9byQebG+qa8U7FfX1HVRZZ/5h47a8o8/wZNiO3dzg//R8e
ZyNuCokIgzPo87z5g9iUCrvBkHVPoLn0GmqBiLU/nV5k7Wm7KdC/aZrJ6XdrtWnul2WSd+6g10vu
FqWdfrEeLUt25yPQ5DpmAnbMYsJ8ldjLSt/82g5eOc7ZXYv5KcNmKtfpszoaCdNBn4htZzZJrH7j
LphGP0Wf2175iiskW3nhmBPVJqonixG4v9tcYcupa6vErwLJIAA8ZwlPKophpWW87Fc95PdAC5xE
Y4FVs80F5b8HX3YoRcxRAxBf12pAc2z+z+n1KIPU0CV8IND32L+xtUlGV8ho99gUIuO1MaJSvNvQ
v7dTn9MhgtfCFL6Z4fOh36aaaagBppNSAYP76rFXq+HYR1BdvBxEJJJxM97680Ypi0PWfiL3ZNNY
83DjOoMskC5SAYEHIjUzO6Qgh7DqFFFPEMsFQ38Fm6bVmEM5qWVqnLjzij7dIPkipcFwiBn4PtrC
3LZwsmO5e5lkUFgXJhxyWBlPsvI726CsHcpOEd2dVCzwXe7WIq3ZgCp5vTQRJ7Pa2jwRTzH7zbxo
VN/izG6dSqCtcYhRr65OEtBQpBTRr3VEGFcaQCCPA7ZBRiWLME1jyBI8I9uSY/AlDH7Aa6gWinlI
0i3PfS9gT5fp7jTMayqYIqSqxmRh8JZ9J3qbDQe4HH0PP26ZodLE3VJ9M4tMXdAtIntvaXDMgxEu
aRcuXCDg/7CKeAMrKBR7aek+5a2Ki6uCM8b0Z8w65dGm06PEETfPqP+GvpAyr+dufkshi413a6XW
Y4jfD5xFNW8RTtMlrWV1t+ayeMviWPvtuYpLtwWItHhxrRa3peREOSfva8+OR+Z52HGzktrioeGj
CGwKV+3sLRtp4xOV8Nkrl+/S7SKWLD+FUabREcD6hDdz7Suk34ID3z7KDLAl/I6GxUcKS42bwUsF
qa1zyvwsl9jSPZLlpuUmGKATmYeIzNJfKhueH+nEdXLWYfhknGqj4RUjG8Y3LctZh1N3lcYhLBcL
WVbi3eXZkZXjlxjB72Jd2hoDL0UC7gyho5oOgMgMK3ZJtpl9uKmNkJiAp7Qy73GllMgSm659R+i+
mS9nui6j71S8wEgZcepHSdXjgpWrXGAhLXB1NR6cxWYLdHMy35JUw6KQlZgBgjaHY4IQbTTTQRR2
tQZGXJt1MCCVlAcgk1kVRjq/jteUecHDXsqz2VOWtbcR6MYMDH+8rHbv22KVxp05EBg4YitsZDfZ
BpCrpbFSjg1tj9XlEHezvYts7FXvdPExwXD+WbtQXUs5OWLOrlQvAZLYsDlJt9hnv2RtPm7Hktlo
RfF0yoSD+mWUB0OjK6ORZYxeQ9ffwbPEF8lbLWfHRZ0paWixyHKbIec5P/JpyJUnWV1uC0qwOzLD
BtWrkdo0xkmRIhlgRbe15FAtHmb7VupGxTF4okswLCySULA3LT56KYJWqVVvkdHF7bHmdIqAAyor
v2/UaE05yWloQLXaSOVr32/o9Pjf4/5TytgSXvMmqvsXitZi5WSr2Up40W4W2EpKDV7xTwqXYaQ4
IEEQV5jHSmRqddYX9n1zVVX3/Vwr4+sYa6ZaEf/QQdM5VBkOm69Qz9m/G8iKDHks7SGNkIotAGNv
DDlc/bOimG8zrhODIbCpo96Df9mMT1z/8gSRSS7sYYIds6jlWSe9UADeLDAEScm4xpiGkB8nz06l
rttn0LDiw1qYuDnWpunQKNjjW3/qFFriK0xmWdqPBuew+23oVuwrbZQnymWbKRPAIdJv43s95Ip6
18ipZXnRlpoQErGL45K/Ea7ZARd5tg3rsY6NOM+Peh33IOcnu6DcE2e8FHUejOkk3zU6FXZnVLau
PrGyFOmrYWKjOaZ10q+Xua9x7FWlXdu3R596KjcZyGkPEG+fQo9pHQORFBOiTeE8PUSNGXIAZnGY
MsXhBOkwK96AkJJwZE5F38XQ4BsEYtMitqH9QmPVOQQPE//iOMocsCQzZDSMTRxMAmtAtBuAnOnL
LpqZVptHO0uRnvbZmFWiClmEqGX3aclpzScyL3AtrkerUYgGbGLqxvtJlkcVLUmUhTm8TGgtGiui
Ms+a9bvsa05/Abc2Qx4OcJyT1grmZUAm4wEm9NjTlA18aQBWIFGwPaRrX/hTuRoYQZsmshljk1bg
B+h7K265e6rsA3kaxx0gyyJLyrX36gWi+rpLhim2U3+Wtd54iKIoyTqHFael9XsMYmK5Fpoq86iY
+NnsR81IoznsWKwAdjfbGF0U0GAHzbO3dkOtZS9tPrIGTuVYvp+1rfxNScXQ2JHN4ofH2qQzkrbW
qwms98PGpDs6Dbbip2y07N0iK1sXlqqUfyhdK17hzttvlPgmE4GYkmKdoKO5DklsoATaJ0mkkGJJ
awCoFdvtv6RL/0dp/f9eFP8/LRm/fb/vulk73NQDufK/fv9bCv5v/uFGWxrW+/GnWx9++rEY/k8E
/fYn/7v/8h9+/uWrPK3Nzz/943eNi+b21WJ6zP8mWn9Lmv3HheF3n9+f9T88/jP5xL98uf2ff/pH
pPl/rQtXNErBuQQIdlGOYN7yVn+J4yv8G/qQTKqmZCrjhMbf+WtduKr+L+J8WKsB50APUnX1X+P4
/CtFNghvKVQpGQay6/8kjq/cgmX/N6wl8V1M3RRETv82cBbn0EFbu52O5qT7kX3Oa+150e7m+LaT
ukZQl+fodZyC+ThUp9zW3v/Na3T9yzf4txn5f0lB/nvf9+9SfNw6+oEQ5nQEA7OR1FIe5bk+V/Gz
klghxlX3IobuMyoaz4gNrzcBkdYHgiyj/tAOYcEfwIvkGtsP7EEeXjdWOOq7cZkJg826FZo24LIc
YqXLMvZ4S0Ksy9d//rMDRfgPXrS/i+ia9jiVWQzIOk/3i/yTia8i/VA0X18LN6veBYbX5rtSfs3l
PH0rRpjE3jZf5WyFnXm21+tsd65ZnKX39It/KtnI1xvTzElRT3eDdGjLRzN/zu3J6cpAZUkaUWMK
RRk/7KH+aH9zJNwMKX5fh31Y3VUfPcWljh5gkgm6HcZkX3iN1/ujv3ibx17stDmpE/vY4L3UldzM
y/3qIjlfplM6vQ8wOTllJ3VltvPr6JUWQddUA7V4UufzkoRZu4+Ud6M5F8VztRwYOkztOW83DAD+
XLyCA8VZz9a+QolDkB5Ztl5Qx604mNjLFIeP3nDqA4KNSC8N+8gHSXOZ3ozVYU4danIkrEij87Di
Dl7gUjqtdp+vF1b3dcS6Jiy6J74h1URDhzTSg7GPgozREUGE5/Lw0lb0a4eaCJUmNJJQ0cNlurbj
xYoxX+/kaa9Nf0DZeqrkjFNYkkS4hREQH9eHZI7YCLi0QpQhEmvzRVvvM5txkT8k2x1xQBwdTgnb
xPbEA0oYnsrGZ/QYXiT9zuhBz6ye3l3sDixboBzqxFMQ4Vqccun7bBiOOjvTp/4tf8PlxqBdMWgB
l6XsDHc2LvqaLaOrPCwmMSsMbphUv+voYn2RzXyvdj0vbG/spSWcH9O3RR2C1lZeZwMiZHzuo93a
P5FycTkX4/JuvQhfTs7bLt2lI+tWjAcREuAn5Ea0+G5XCI/XKfEXk7UuGQOgml5ShJp5xCamvWz8
P9tXs6AkSrRP15eROUrLwcYeBvuln4I2UIPJ7/eaXxyKZztUDyKwAxHIvu3dvIj6Locv+l9kjJVb
CPX/uT3Ajfq7RPNiKGUyUINxlB6La3RoD0qYXLSzuNMO1Xk5V4fqTrmW/wVySPlbStxfb4J8t7+L
MgMhJ+uf892q0/jSnrvr8lh/sDrdCT87d+fyfX2s/O7OOtf/v9/xFs79N7gCMnCslxH8j8pFPtAN
+7Lt211yye+Mk3URh+Isn4xQfbXO2n8RFcd7cnvt/r3X9O8CvxOhJGCuYjzSEtO67PJQ9bG1Ka/2
OT0se+NQPC2YXyenfFkPyr4NDX8L8pCPwKELxgP/W9B52r4/VCf7G5fyqbsOlyZIj9U1ZS8MObYP
k4gOPgRpR8JwguHYa7F7zYGK6qT6cU5YjxJW1iDuzRhQ+iQ5k8ipC0e9A8s+fimkIO7TxSvY2SJt
rB7VGJmv+Cy0TA597ulcB/c4CxbO2SsJWFe8NSeVYhc+c6dhupc70kRBM+wEiav+EJ/t+Rj1JyYr
VqpF66y/a+VJ/Nov7LnW36UEAo+u5hi/Bla/xCl35b18R1kUuG3rs31oz/bxqd+hyGA6YyXB6jO/
G0Kw5YTOxjfgrOuVYEEUlBIgc5SiQ7znG1zY6SiO7WcEFb1G7AjeYC7TuZUgowzhGEPa37XlYWx/
bO6+NVg5MsXfMFgH7UWtfmN535mhlYXLt3o3H6X3XHIFHgrsqbsS/0IcjuQwf+QvIlP79LcngFd4
3Xf8tb0TBpoyb5Gc8mu5yvcvKaa4+rjkH9Qdx6XXaZjOsOx6pFG6yIlofSPpGeFa9bkg+l8TL+x3
emaFEMZh+6K197Z+e45oLm+SHfbH9cgqdH41HuQH+b7YJ0/a2+jnDkdAPpLFXR2ObseHaPD+4Pb0
jICF5MW+8uorM7fHgJK6mL5nrhWVygPwz86w17wiyHdVKO46f3N0dwvU+5m1lGv5hIj9/MyoKrvN
CUNDYF/k3+R6jL3M6dzU441yZr595pr74q31WSC+GNQZ4U71gCDr/nzHQ29v+lHAEv/Ar9jsOfcg
ZHLxezy5MeW+rhcKqj76fDfY9zH27/Wl53MQP1VszesCzrzhrtWX/GMf24fmvXvnImj5T+7r2a7b
vK4P2RzoPpen8LvSEW78KwcQEdLn4mjgMbKmPafC4Ylwuptc2F849TOuLP4qX8Co3BE590FeH60i
0O7lqzXzKH0QVqA9yHvpvvvMzuK+fVPu14t1knzu0L52Uv3WRbbzBifzNufJcLHEPUhvZiBOtxdT
chM3OnwMe5s/jZrhVl4VJEF+R+7decfLFoxPRjDsEn8N2+B9cb8X3wrWU/4n63l0DZ/ptThHj+Pb
BKyXX4mt7zU/INzfvhqLv8N24JnlofTBYf3Mtd2Qehnx5haXodvPvvKFYRuYpk8Xmm4cwUI4zUoN
lcbH09UprFM5Zj5w3S08g9G2dKY5x3bsoAqmI582/Q/HqfpNvtmnj5Yxu0yKroIzt0FkDfrH5s5A
4Vt3bEZKT9rVJz6J265kueQ3CebzE2Hjc3yfSi/1B9GY08SSjIRF6c2/M8l+6vy48FWClDt4hNR3
p1qw2AHnStG7+QfrgVA/aEHGtGTslVflVQt1f9jr9GAArt8rwXje9uO5PaOkvEjH7TrfT9+qcBD+
+oTEu8cnsl+dhCu5dSl1zr6x6Jb39OiwF2J/USW7G7G/2FN9S6g1xXhvn6z8OLbOPHr9ci+0sOuP
23BVyTTLGFp6B5eRWXjqhkH7vKz+tlsUf14OzWv1mB/j44Due6ibF1V5b8wvO/8wpFfzLd7y9142
w3ZwopRAARHP/ilef7HpV5mfPYPUX4anviq+2GX5A+FiOjnY1/FzhNkdzYwMqNDYDctnZUl2mmVr
8kd6m56wVL9ORVO6ddt+1Gp/Mu3AaFSkWfVml+WNz532p/yx3s0H9Spf10u5LVTLwHd2ou/hM34f
Hqb7+K3FFjEPO9mYfHVp8SVi82AmVP2xbcNicKP0Iy52olKcmTG/cYaEVphnvaNDDxcEnTS10z0g
HLrDo/Uz/GFdwNScdi7I2/E8XPR345EhZ1zfdFo5SCMj3aoEPLGGcY/AnbN+pullmnbxtLdVUvaB
/lD/wbU5VaGBJvBovcjTV97/WZW99Fa+DG/6vcwVNwmqOQitFgcUUfuLbZpmOjWvzy2fXbpNQsz0
ZaPSuApSml5bXkOmT2Rsc1pODaMwIs6d3f/RbFgH7Nm9ZmYBgIy7T56xPPp1qzvDq+6Zd7jbt9VJ
uW1zkxUu1VqG/VAqQRUdwfu3StCg+0k7TkbdkemZVk/jhEvk0j5GAYm45IXk8NiB43dLIP6r26we
NcZDw6iH3YhIgrswiGLVh16dB6QiZpropuet5ApLXfmdpxu/WnTSPfs++o7/JL0DyiIBonFdy3cD
Tnsygox3pXU/AX5emXE9pswZgLTmYi/XuEFoTvlTcsjod0J52Ox7Qdlnz8r49p5mv9gP86t6Gu6J
zqpNmHSfmnYsolOpf9m6Q42vIfb0e3G2U7rntEM7xCdtz2E+uAX5YCTcBSiAJ5SjhshZfCmsb4xb
yR0xvMpwk/ylXHp87wTln3hsmgww1F5d1hfujffm4PR86qWjNp7FeM7vdT99yD/FpXnT6o8Cx65T
v6aP9UV7jrbYUYYX1FYKobzlQfm4ck/yB7d5Tulq8FkOIgkWMMH5mIVV7jc8nWIX6RrVCGuKNQ8u
lTFRNRPEfkXuOsbK/6buTHfbxtJ1fUOHBS7O/CtRouTZsZ04+UM4dsJ5nnn156Grutui3BKygQ2c
s9Go3tXdlSWSa/jW+72DgA7UreX9yKnnAunewVBKxt3408/vlQedrhDEDXrasIUf2wdE5gauFN/E
tfxY3gHSFdOamCtuHQNaoXE13Pev6sg2gVUJdP1Nl+yncE3C8pYJGb/mG/0qos3wzXy0tvVdgreA
S6PE45rQrOKH5oflAUBtJcW1i0tTe6yKSzimCPZNgiucuN5Fu9QhGIZ+xRPsL+uyfcjuk18SdOJr
Zjg9lVm2ivb8Z/g7uoJHgZwLTe9TcBV/827oqkrqatDXwt/ZMEHfym82NRlNxWIubBQF4S/EdywW
yBVbVVv5C5/ZghYir/9PSIZBlHtxdxl6WE5CHV7JrbozrOheekaV9RRAwMblGyWQYxMNLt9E9bWE
fYx3UXFdquuvyuAgqS+2vdSBqmbI9x1Z7t2CRoQmfRflS5vgud+m1wlUKa7TtniG+roZ8t/vmMH/
Ajx280Lb4ne+dLP8fxEYm920TwFjyVvY/aoPcLH5H/nbptIEFsOdEuzJELIKlfXfuJip/AWshV0d
Hn+mYmBl+W9czPwLDyaVmxrYF6CYYfIP/WNTKcl/AaPpmLbiX8k/iGbc/hNk7PBOCCiGzzKj0BS0
MXeztYWLUTgOI0EHjeyE3Rfb+JKTeAJNm1kqEmariRH7pThnGL5wm9IwTFOJn1cVgTkmD7jAlzx7
CLKcTqnTlFnsCLgtVKBKs/nwGT7B3sxPh9Fo/uD+hBHcOyb44RIqyMZVUQfLjm4BVWB9r3q7mjQp
kCP8o8PvefwtTnYFTOXkglAjjIzCYi3HDqTP0d+XT9xpJPPCSG6QIHv5uoGpweHNnuavLdQ5JIPg
lUM9CNeEhhfmDIJ/IXNYWVfiBtDDzDd9d1mMq67C3gOJIDeUdfQSv6kvoHf6tJag4ZItRJMYVOJ1
fC0xCemdiFOaW6qhOOF0adpXmf8wEZk29Jv5II03ZreLJ8f7G9j+r8ahR/OAb0J0LpArQC1OkIvb
c18R3yA65gG+xMTexZBVe9u/jKLuSwxdYa1P/rAeJ+P+9Ef67BvNOePCZnBc5BbDJllBKoLPsHKQ
46I40YHL7Lo4g7Ooh5gAs5ynMxWFBwNMZuotYOCuxmujJG3GCcx9Vzml6WiZG9TXvZ1T17xSVxUK
x2r1kmZfyZ8R+i1pRVQPW4vpPxIBsx5QrO3FIzcja4AB8y3miMjkW1O5IM4zrG7xQkGX7u2HHkL+
EzGEK7P77rcE0P7ssjPu3p8+Dv7NBp6GAovQpet4NQbmkJpkUvjWWhi3OaCkmUTbwMfSQ6aC5Bof
zSBBsqYgcwZ6YXp/F+n8LTNZ3uWWCy8rlbcBbijTix7+loJ9V2pOYpKqWj8Z/lVS1Zui38flBmMV
M7qxNUdX9RVtY6eP7412i2YM85396dmw8Gx7/0wWZo3shUxC8Q5If1ix9Ak9qAdo86Gu5Cu1nLbh
YJE3a9Fb99qO1YJQ7vSQYkbi/wMX/T01bGFhUsImrWjGAopT9SkNMmVOJNZAacKXJIy9m0DXrnq9
SFdSCfgXxu0ut9kO20INXGsyndO/YZ7ki59Ae4Iuh46pDs89Ny8+PHaueoVZZcbgtKRLrwHK1bra
pLAvIJrI7p+PZZmyykqfl/sSedRghRCIxAZiYXziDC0Jl6a5tbycq2Uvd9vTo32y7jjFOPpsJqqM
XvHwycZizh/UGUhp1Ks8Krn1Rtq4ShUdsCqpvsamuY5irBci68yS/2RjYWRTs4Whc8gubXuHAaph
2ZCQMkRgW72Gr+3YGf6ZM+aTUTjYbVQ7QshCX05YrZWVjOhI9hVIDljslJi2aOp4Zn6Iw0bM+xzV
ZdO2OctUgTPk4jXGoZpnaitPjt3B3B1jqugWc5pWACB0De5r0W0mxfoaEg4X8KY/s0l/cjbggGHi
nE2LjnJlgR9Pdp80mtFNTphOfCr5pWzswZHHDlQFpj/JqwR8mtWZUT/ZDHRBdTA7ODLqsjKxk5qO
HvxxJ8+G2A2wTlvXNrwXMH+knZCbvWJ1erZ+OiK7qikrimzRrDycrbEg87wfUE1GeYsATMxK4oCo
LIxexLqQ4BFAxPPPfNxPFv97d5TQICaSbcw/6sPih4OO7LYbRjzjbvUKZNU3aDN1dv57JE3z9AN+
OpZmsh5sm8W49MT0kNtIccxYXsFdgSTmTT7QpIInXoAYiDNL8LPRGIloDGpcdpvF6/QaXARI6sb1
q33qyLnFii0P1wqOEauJK9HpR5uXwGIPxdGdLjOenBTTc5n98TWqsj/QdRDsNGFPxi4ycCD7QDsz
Q44fSZFVQgJ09mtZVezFTt36U+/LNqNwWdM2evKj6+Kfow7op6jhmZPpaO+kkw5H1NYIcjE0TqfD
JwpLW2372pTJPOT46/Ey27XtzD6M5a/wsFZyhdiW6Nl1bQRnPJrFXA8dvE3GNmZ3X9OkXGJnOxwb
AnrRqr0yFxjh61RlT3WEtG7QsIWFhLKOsQiA3btpCejedvjxOtVEWFoIBeX0Vz1akfwOW9Yx9CbP
hsp08VW9wTeyuq9gNU7Nm8Lq2BR04kYvdklBBzGSULydHvHTR6ccpRBAfK7r2uITR6U1pcj9ZQdf
JsJ8W8/pS/vegLpNVpkGrTZU7sOWkBxbR9be2trvDOeohhzpc79kHmnxEaA/6Nz+sFjGMXdxTZIl
CwKXCZ0J2iuk3LRpSE2ULmTEoqij9NvRR3KDo4u1hR38OAy9BEhvXeh2cCNp3blImaNDgAsnl0RF
Z6OCWagsDgG6+5iLimhyRtjp6zgI5t14jT2ig/YDRyEluEiL4Pfpr0HowvIdYN1tKxrfXsNofb5X
f1zWim8MkD6t0ZEJeWzT3x0XBN9/zotfrBlgMn2lAgQCeASb2tja09fUuCEpWq5/JN3Xtt0rJLPS
/yvhFhar+3DuPfY7v7edFCOtzG3hv+m/FM0BnNVopCQPXgB8tSkUSNRfo/F7F/xOMUSOr6HWn340
LGU/ebZ5I8EkWKF41hczbcIeIRowTSGGZ6fJFxK3T1N/G627tPe3Vf29zGgKGrfe+Jgnl57FrfUR
EB3vGlxUnFK/qfqvAu81v7zXQNbD5tlo3cZ8Rqueca3NXVzrRntblq6+TwGQYMknawn0FlONTWnc
+WhLG3I1t3pPbPk+Ua+Y2Vl7L/lvSnKNcapavOTZNe3N70O8U6FFGE5r3KsCOM5Rn4fvibJtG7QF
D0lyozQ7vb0C+DIQTPzUg+chfO7wP5B++wEq6r1KXyVc0/RM6Wh5m/HLiDXIhEPTLkNvPOp3TXUJ
M1+UJNHt4I+W2WP/GkVYxXzJvE3ou8hZvchRnvDxz/BLmm4oxxGwlrRLpo1dOAD0XLN19bLw7y19
XWe0qAA0+yfTeyix7TSvzM6lfJGs/VyKApGX5uWciwyH9ntdbgZjNetQGlgLDqSWK93DGfgW0900
Br6EjobByUVk30TjqyHuSGjYhs1+6n6mwc8h24yYRBXX8rTTqq2JjUIO9Csw0LTUF9m4Lvcx2C+O
eCRWDZfwewSGyNp+CNeZdeaEP94wuT2ZrHmgJZkghMVF1+J0SvF8piDNyR/H3uaSkjDCHCj9hjQf
XQv7+pkz8bMlalD/6gSIqhpe+IdLNPZEXlXDXOPz/6zJ5YNYnMjpud3wHRU63A6pfGUKMwIkiBuR
F1tBGQ4IoSRzdPruFhaUDD1KuVcxEsUS+xUOjiX/KKrHsf0yaG+q9qvGH6Kjd0lomSLvg9qBR4J/
kYGGvHOQ60rFriFF0XZ74ZpKsBa1Y1jPUatss3bTdc/BvRqvvC/SZYprLU38TYAEdIXauqUMpB/l
X5jX+HoFxja4bK4bHeEnnW6c4Na2S6v3pnxQaIIma4OeQeikcITugRRye10K10eeeVW0u1TdImfZ
0xHEYw5LnubRCh8ycOPx97T1iS2g4dg6Uu6w6Atu8ePsEh3idqB/K6bXBgGwd1kDOXeONd6E9V6q
t7b/XFU3RbBTxMZWnaF7ABGwzFUTbxAStZPT9dcqTdWMJbIKyq1mXdT1dx2M/N6bvuXJU6oRM8sq
68QPC7+zJu0vGjGtOog/hvQC9QzrOuLo1+Rwolq469KLmcM/U5reTm+QR7UWd0aZowaIknwq/v1w
XjV5k5i4IvG9jah09LB71Ss6tZKuXU7e6Dl/PhqGQCoRbrLFnWMxu7DW1VB+9ojAMGHAzlDCPYku
i1l7AkPU6Mxoxzc6IF+wKAtxGrRITAUOH65CtaRiMjo6EM3pEaRdhumoWW3jKb7WWmYelq/DFmXi
2qvFg11p+pnjZ357i9VEmUwtqwsij4x3WOTDtSMySWBsY553mGyO8ySMHBwr6jOr9rNRLGBsA+Y5
l/HljQqP7cmKcWl3sM95C/vZ8NYmN/2PPx1/uKoYJETMX25xjiqJ3SH+97lBmfo2mfA+bDuEno3A
1820JuXMtzsuhOaxAIs0lLwAG4uyLMKQMW07yDsVQuhdJF3YMjAatx162Bm+H9gkmFgB/OFDkm+l
gZgD+4P6k8283NgLbyr1oescDAu+F4ho1rJ1rUw/yzqUzjzg8uLBUAyjUHerlN3kHBzOzagbMt/o
c2BtYbfXHK9FbKkoHuwnNQBI9y66sHJMNRy3p7/j8uyauwIWj0ZvYBaDvlfmH6akkLCCQwtVo+dh
p0WbG61SAcPCzHRMLXsHVr55ZsijdWgJTktb57ZDmc3Vf7EOMbkQrdWZAOs68rRWqq6RRjhmP+Jr
KpFBmdWrOFIUt21LqLCTOLM+lnscwxPeRw4gzGn6L/q8fj48cphgY0mgQY5vHSEREVbjbU7ZVI1g
Dc1kfzn9gpczdx7NVjmkAauopZfFAfCS4RHhUDjycIuuxEMaDA+sJL+gaMxg21rWjyb7fXrMo4+q
cIkFvMISgSpXthdPWBhdM1HIQpaxhgqmByQb08P/oZTgOmBY+ztO8/DMBH6Hhj5ubqQkUfoAOnAJ
MAEAF4sl1GtJ5K2XOrl1N2GVFtsb2buyqiezhE5AU1QuqBhxUqiyrWXDGij2cnrF33TS3dT/iOPt
JNGph5vyI+ieIkE+RL5FvLDSMX9A2VlcjXm06W2uvB22u+1q1pgXd6144s+ABMsfQMD3ito6ied/
VEKaKbyrKX86/XKPpg/PaZJPQ+EFMkcr8HD6WF2u6aMVZ85YVA9eX2HtXuCIgUFBt9INzCROD3e0
MYDhMHPmNgqZkdocnvdxtg59gctDkIYOBYEztnj6BKU9y+AUvEaS35OKOLuWw7su0+7+ByMLhqe4
VWe47HBknMANgY1c6IxR/CsYRL8xsR9Yl10guWgLtjZea5a8USb7zMDHb5hHBhAEMac4QK53OHCr
II5XMXWiSym7I5H24OYml62xwQI9PXeSHTUjLN4t71VoM/YC5rpYLQk+EIXeTAN23TWNqtqpcF/d
pfWw13tjvMnrYZvZXXZDo8x3DMLnHItcmNPv+h0aP1w9IM70Q0Gb+S00Yw6fWS3Q96QVBhkqrpVE
kpQILf3uSXRUowokcy3cyP0TjHLhP5ImUCd0WMO9Bv8lS7Do2045zCA5viSkYoxf0vxKQgyPtBXi
A0xtLmYPAZ0pq9nKxh3OglzsuYeSpNUKD1v5EmuYrVe+0HyBFsZi4q8sQtFhDgLAUfj7KfmKJq/B
WYWKZ6UWDHaFqeY6aKhF/7g/xCfR56/PPkKTkl7C4dvoImH5qYd5bJ7dkNyMFlJPm8uEiwg0I7HG
526Vt7nuVL5+nzd1iQwsCM58kqONe26WQyMASFWp1awl9uLpYVNOXAVEl5CpEMpE38C36r6a+Out
QxIvMH3Znp4GxzOfk1jHO/a9L8w+evjciZWgCMZbw5mayWkJyQH8xpXf14BFtHNpajQx+OMOJp0K
1AVYDEWCYTmlDofrs7aaeqnHj/pefc2/sLfIX3WV29Mm9jErxtx0w99Krxnm5LQzKydvrzpAHywr
4rUSoyJfyU/Tpb8fMkekTurdlvobf22Hb619C4MrKl1LwP5p2LAx/lFfhvbGZAqRL4wnqLZHuhES
CIJpmPIlH78TJhQH48q3gciZeOtUXnMx4q8YfOLTaGAY2a60co23RxQ4RDwhCtVxEkdyXTpW5pgt
CXBOjeZD3UmhWwNlBNtE2pW660VrtVzNVbdHdNIKM4jb6a7p6TKvkkfzG9RSGAgB9FdpJ7Cojlxb
czX/LbO2Q+GCPU83Nle6DjfPGdRSHgzfyY1dhW2HfVPo2wq9drRuKsz+9wVSReFm8m6cbmBTNSMY
plv7Lv+hNm7tzJ0QWzf7ONvOVK5+G/2oo1vVv4BlietfsA6usD977n+nl8YPxSVe5VcJzhLrWF7d
Qojqxyts1ZGdEPfy5I2vVflUxK9hep9Ka2AAcVegyhEXsg0p3THktf0WXE9nduijQ2meOLj1kvlO
2UoX7nDiSIkYtRSPNIzMR6aBXVhr1QTUUWs4LIMaXExpopEioviOTDd3f3qVHBeQ78PDL5mbHJBp
5nn9sYLT8wG3EXyfdDnb5FhajICV/di5Uh1ZfC2dXk4XownwMNHuMaz+03sB4xtQAcB8TG1OjDgc
X/DAqNd9pppUX6RB0DhG2T4kEwxLoqDODHa0D1GXA/TonE3yvB0t9gQrDMzGrNXGibTK39Wjdw1C
v8X7CnbLmLz4DZMhGstzqXHKfINbbA6MC1kI+3X60UsBC/ZDZVX1BhYWGIG5olNm/oaikCGDoxS7
dnoZ6tjjmTBw4A8MtzjFwZDu8CqlRzoRcRTCOU2CSzQptZO1yq90yqwL6jZ8mtHdBtsmlMAXw8bD
Xw4C4+k5cvzWKCGYnHOFr8mQrA4/0US3scNotiTPqLysdHLCYijZPTUjJjPwkfr8Wx+dud7PX+Lw
jTGmgg3MTKUgjHhxahlpYdV23eDk3JZQL/XBNYz2osOylkaOxLaanqNbHZ0XKhwKsGwyN8nSpl1x
+JQ4H9hAKFCiAD6ai0T6mUjFyupb6aYfy8c/faNzLwhSzzwNBWGJh2OFed7VZljljsRZ5JYyaJw5
0BnBEzAyWyfzbfuCsjg7cyQev1TmnowpCwwiA6hzcTG2w8bGBy/PKIO6clXjywfdRnYTTxk3iZCf
4wh/29NPelwRqkyYGfOkFU7r0VqAG5leC70M4hzzhQ6icQPK2HdgmsbUentilslQMJL+An0+ar1W
KbdkDAbrTsR/vM3aHM3U/txVCSZb3uPaIlaNuFRxEojxZJ5jvVIb/2ctJCmuRJVTMoUHA6quPt2f
fgXHE+tw5MVbx0uc7E1rHtl0zMHyNp2NB49RE/rnR2de9/FhcjjWYtkU4M/kMOI4WJfSj9Hivh+0
KjRIfDuam6m50pSo3AqdNuDpZ9SOlivjsq2yFYCSwfg8nNAp6al2QcwnVHVRrNuxxt6dSMIz97fP
3iRlPVcMDgpYkYsl6k96NKcLYqeXokQLZcMZ1X5VV364tnR85U4/0ydT19ZgGTFxVZPe/PJoisZa
tyfsMmCwJ6+hEf/O57iYTnjXPScHSbWbnJqaJDlzT+fR39EK3Z/+CcuMThCz+SfobICqRkavsdgo
/IpmJYcj1vXdjyKY4fTMDOjbR9mVVyCMkytiYnIJ3UejiZc5V27l0QhIgok4rUb0VxXAxpohqk3b
6sSpRNScVoCpK9kw0aoOsjMv7fis4AebpK1yXnDrXN69WhXjdAEt1gki6bbAuVz4WrE1KpL+jHEL
XNUjM0YnfPo9HU0Mjf4ykBBkXCB3DMMPpx/BFikslCh2GiPstrji/5CwVMJB+Juaxtb/ZDCVQh9f
NpJ1jXktfKiYcs/Smq4OYqxFKp/TO6anEYvvbVG4NX3bP32yOUIdfN0A6CaqflGewVuS+yqg4TH4
1c+qrLNdgaVEm5pOJkrjzMc7fo3z8qUGBTWdkf3Fk3l1GzRSYmGXpZc7QnAxxte6lUJ9iq+R8fv0
kx0dRhqD0UWgHuO8JYT28DWO0gCpTdBaKmkebMnWJMLAtl4yBOYCj/B9GvTGmV1KnBtzcRhJKc2a
LgQNsfCMX3VG7JLTgbgia+XntkYsMg20sVHtxIKQDRFUOwx37YuY0p1Ivm/TxOWMhAbt0vSsBJ96
8wxv5Wj18E4gC4DT0DAy5CVRbRhbj/1PCx1uARIaUDW5VZqfZe65Rt6OuKEG2Oj3xZldZv6sB7UW
5B7yjDUKLmYZqQCHX2L28VR9jHdAGyVvn0jTT4Gb8Zm59d5G/c8oFmiQapgw9cGr54m8ZFNZcI98
/HsQhZKxtMVABmIvhk8rOe3va/6jn1lj3NuxL3ajNEZOa4u3Om6f8bC6DIIRsnk/FXslCF7YeIt9
L6MBLYT6UFdEN52emYeH6N+/1GJdE3VAPjp868P30eZa1Xu4zIFKGteqnd40pYcDU+1H+4I7LiYb
Qehfhcaonfn84vBLMLIChA6iTg9ItY7hdLzOtJZ2EGsiJAhsMNAvD+OuKrHiHvNKcWVY0WQOD44n
8Msah2ATjhiL7zO9qn74/fT19ItYXA7ff49hg5/MxzrcSX1x4A6R1JtyFSO01HTDUUskY5Yj+Wa1
sYkY7skJc6fGfoZ5Q9pWDL58evzD5frP8IBGGuoOquQlgxLDX+RXEcOTOpJjIT484hCJmEC+K2t0
j3WH3ePpEQ8X4L9G5JZGVLumHl3UCjI4RpoKLIUsgqGmT+Yd2r4Jr0BHD0Z1V3bmXvVM/e8Z978g
O/r/zpVnLllOio8IswpfDsVH/CN/i4+EsP+iVUmvki3jHcP+lymPbf/FiU9NpAJbICGaae//mPKY
f81lANxp8D92Hf4n/xYfyX+9f1j8KiyY6kQN8d/9y5Ho7u/NCjOj/6o50Q83zvkOh1/QXO7MYfD8
kYcbRUyssEG2Wu2SNlTsLB14cfKNkFAIL9p9eC3/DP3RiOezoXgD0K3g1yvQYw6Hykot48YQ1W5D
bjvOtuGzGGR5MyrDeKbIPtz9UHrxUPS8qG9wOkLAtag4AiK/B7bh2pVxDwSVaTC078Jig1FYvc3B
Lr5AWiyvkq4qnhMy755OP+iy6v57fHYbuqiaNh9Hh086pbWuwOSvXRM314fJbuttN4poa8aq96SH
WeROXhm9drESXZhtHV+W8qiuFGXKnTO/5HAz+OdNUKIAntOxFkvkvOzaopUUPi+nJsLdZiqae8sI
aLfhSAdXJYXsPBpFcBl4osLKIkuvMy8Ivni93LbrbsTgq2i85pEo5bkebuhbNn3+ddRjc4chpn19
+vfOU+A/B+z7zzVNut3UVPzgIx6TPoRY0A1T49pj5a1VpcvbVWOh+iKs3bzIzXh8PD3gJ3PSNDmp
aMfSbVGWl74wVuyh8RmwnWxvmykWYKmHnQDOnucKfOXwZPz74cDySSyCdDLjhYezYrQhd8htxayQ
PeTCaZNF+1yW8dtuiJt8Nk0z2xiRRYghIR8pERnVRK6x2oT8b3H5vI0Vq5u48qcN4nPU3d+mDDEH
dr6CpJWgI0FUqI12YRAnvaXXPakb4mbbbBMNoQeMHMUToTMQXNIzk+z4HQInaXR4NQgLFkXY4XNl
CU7yY+jVblyTgKxKKrELEaCIR/DImbPt8DSdXyFDGWDHdOiIoJitzz7eW7AZtmHM5MyPsJNuWm3g
0Kb+7ki4sczbwMByt806/cx28skDEl2BERo7CQKhZZkfjDiwBxZ1i0LmwTpK8Ms3zbpea6INt6fn
49Ecmfm18rwT056BKLB4wKzCx7dpusodB7m/qAfddoSWq2e+2Gej0EkDR1NwYD/CkIus1tohs0o3
Cwvl0fZ0a+f1POaZr7WoBflcECtYxPNtFm4FwNXh56pEn0ZRKdP1qZGP7dVKit9wLMUUIFCr7oc+
dsWbF4+N5vS8+WqtxpHRrShVMI8Y4eLE1xEJkgHWM3oLX7bGA/rcTzz6tvMxaqKMspi7Flzzw59o
j13JHiigIUtEvKEAyPYFFp8/Iz/XdxMWx6spwL5ANSTfSTsajrxVcxdbCuG+bSsuUjFoF0QhlZdN
7ltnvJuW2yH6F4MCDm6aNmNGSwGVSPsql4I+cyUNi46oqr9goH6FzyucwEmRzkzzo2NrHs6iIKHN
rkAUWeKcdtuItJJ1PE7zcGMKQjE6tX3SuvRrFY+QNPBIjclvQjpGe2sS0Fr1+9PTf/k13n8BEIiO
pRTt1vct9AMuYehhKJelkbn4C6eb2h5T/Fcmw2EPFO7poT55txwyrDGwcoi6y6ZRnZRhwV0mdUND
X6P9kFaBQsJj2EGCLjHFPz3a8hym+IdoiL3izN3nQy72/rzqMpNcvMQVZgSZVZOwvGlaQV+dury8
a6wRS8LaUNVNpBT/GGb+1xrvs8Hp6vJFdRrpSAEP57hloaVorCJxVS2WuJcVo+JEZqdcKKlqbKCE
1bNLsHjpjcmWz2w1yx2bB4cGNAvMmVtcDhdbgE9ORieLMnGn0tKvhRHE286SutuCJHJWOi5wYaRU
Z6bR0aA0esCbbIWDFpWluljUmejwVlXpq0a96HYdk3o7Ma1YOdkvL8bRDudkfdz84SdmUJPOmMaS
RZi0lEl4SYP9fIBzNllk1lVVWeGORpOyG3Uz2o2pJdwoyeLXnjzeM1rk5XbO1vXe8mEbMynzlmzI
vozsqajx+4qxvaU/rmckTlbKmXbWJ6NoQIb88QiDLaCQw1mkpB23V1KqXMuvSePMLIHZ0lCeeYvv
f8zHEpCHARrn/7j9ULYumY+1NQEaiEileeuV294iY13KSJw2/Zx0Vw0nx4s2GYfdOGbF3mwlcVkr
aK/lCZkuMSHJjWl6OI+d/rZH+xLSZFIIOB7Q7HIbW8xiCWFeSpii4lZpWbM95r5TDJUzIMLanx7p
6C3PtS+bPWf/3FM357X8YQesRqM1milQEFua+WWiyAG6jfGcJvho80ONS9GrzvMGwGypLUND2hll
yChqSfZDbYemK4coPKpW0XZEoVXbP3wqQ5jQ5DT2Py7B4EOHT0W9U4ak8CVuYYp4ZwjE/3iiZ3+6
yTLKrNbCSZFGPLfjw1GiLvNbyEOJ20z58JZPwrgq6xTHmMgywguj9nH09BVyKj2BJdLpJ1xeOenm
wCF9ZwHOfPJljUhZ3fU9+UuuXs+J1m1jEtIWCRhXpN4j4k994hyDmbQfKgmp3ybOGGfag8cfdT7J
5o2PLVvHHP3w8Rutnth0ROISQWndWw1GfIXXpOvKsmbTr145A/Ud7bI8MjQ5nhbjFCbUPJU/TNWw
MCwptfLETUmm2XpIT1bwWI0HKxaY7+G9vxuqoNmdfs9HK/F90FmJNuMViOAOB9XMahpVqUnc0ap1
R1aLTudEa3EaUnOpPPNGF+AhZiyL0Rbl+EyDNNS8TtzSs7EIHKZavLWiiteNVBRfc8NMxUUdDON3
CuCKlFiDOMV9TBD5mac+/rQKtw/0FwakbDT183//4VV3AdbblAy4Cc3K/RgzQH00VPQhdbCR4vzM
Hny0B2H8wNWA1BX2IlqVy9FUeRz7puhdL2zNbWbGJt0aca4HdXQ7gDCjsWBhuoNTonBVDh8qU6JY
ijQM8hpUGngmgaRttWLsfhIxLsHtKswYCEKPih12/lbo9HTVX2LsyS81PPifiHUwI4JMJ0IMUznm
+nB6ph2/BS6zVIfIDBCh4vRz+POqNqmCIKhTV0l41RYqii0RptKZk+VoEXGXVbnKoHQHEkCPcjiK
VlptIheM0lhA5W0OBS6aFCx/RxMD1cr4KiTkln/4ZPBp3xkEAi8WHVLl4ZhD2WR9VoSta1HJP4ee
nt2gcT53+zt6f/MokFhn1uYMRS/eX1yTHSMpY+uSd2DvddPztgh8jDO1z/H7Q4DLFRPpG71loS02
PXaCQB5KuXUNKenJP0pKbnKjclPpbPlUF80toXTnhHCfPJoiI+3juUD4aK0fvkCP86WQclCjBrse
J00Q4No5JKc//kzcmhWomILWKbeGw1ESI5Qk/tW4hWxMWFvLJjRbEZlfTg9ztKNSNdInolvHoQmH
fbGj9p3fBFXeZdQCNOzGCPI6ea6tk+Z+uT091PF7oyGr8EQmPSnahIuPZQ3tkCieWeIrrcPLD3Rj
Y+TS6/9gENsEUEegyDmxeB7iRBKLXLDS7TvVwqkj8K5s3+vOXM0/exS2B0p+GwSfZOfDj9PrWRBM
5Ny7pPHZu8AC7B24b565yBx/G3po+nxzgxKgs4oORwkivSv7GgAg8VrrElA9Xrfc3G7arirPTIPj
B3pnOc2Se6i/dOoPhxKSOga+leVuKKrxMqni4XEkY+dMeTu/loPqnt78fC3jfq/x+pZHS0BXHiAN
GTBZ5ekOVEZ6jdvUu6AZ2H8JrWw8sz3MM+pwPJYFeysOBioC/mVJaPoeCUxYJLCGutStiNn8ouee
hhlYjnmzNFj2RWoa0boP0vZMeXT87Q6GPrqVKaOekUBMhGhN4OxIxKfTjJrYBPWQnNkpjt8qOgWY
eLi5AZsfTUaDUFk99eedwjTyK4UEQyxN2+EXdrbaDgux7hxX/HjX1QVmCNgk0eBHDjJPpg/1iNST
A1smTQN4MhkXRiUia4V3jrlRCXW4jEKUPImehpvTK3tJJYKFN3dQ0YrRI0BluNzsS6/yxjFJK5Lq
S8z66z5NnpM46y6ruCPvIPLj4HkKY2JyZYN9Dfa3Gg9bOjHDY6tmJdHOtj990SW9bFfZJGfGxiM8
x9+pKeqgu7GUSAbSkrwiDyfv9JcsGGFynH6G46pnBghnoz/Ii5AVcA48eHW52kmRPkTlrpH06kEb
Cx8XoYRwMDbcFMd7S4FRF9sBDYA+hsC8JQZm+KpHhI05Rgc7f40xjoJl/hShgi7TCHnAmZ+4mE5Q
BoBrZsMPij+KziXNAd+WwtA8W90bsBzJWI+S8dGr/PyX0ar+G4Fe1ApBFikwjhW7iJ2pjQWs9qEY
4bwTLEnsoJVLAqswxbvXAj/EJVOrkaOTJjwqZ14oFNfjNY52cN6GwQ0suCWHbzT0tAwLKKKZ4OkY
GFLElZVuNCVu3kooIzD5i7yIid5FqLWJpEF5LkN/+KUVaviTlF0V9RhhLdomk3ukeCRVZ+WGJDYf
wJX9i/jKrBtvAFUweCacx2w2chIoPJGhSWSu9XoSr3Wj9S4LlYIW30YNynMFsylft1ac7+NBjzdx
KzR/VaSS+ZUUomCl+Po32avNcW3XSbclll3awsQiCMjSEsAOPcQHbF3FspRs7E5TH2OL0HICeia4
nr6nQOsNC2BrUusNhUxyTMu8FXHJvXY1zorZHZF1JIaOhRLe8ebbL62m9vVaIh3utc7Kfm93oFLr
ya5q3Ak6otDuS5+YwU1m9HDkM4riOyLC4fHmue7faSIN041EWKV62YwVtr1xHPsb0RXpcz+C7a+q
brQJpu+6atjmUR7cJJDK7BWPraZbLwk9t6sJZSZRRAwIEzIU9JKTyVqC4p9A4OhqBkhJkVPFGOyS
egyK66rTPH3NrkLw7RiV1ktbVDI5ZGbSwNgmpE8PNlpNFjopeY1FYLDmJ9+JKm8uS6sHhtOwU5x2
/mRWtxNynnrb9rrqb21l0h7NQKmxLbGG+KsatdIL2XXqLxV4K3UFd/b96DWN706JOrSbik4pAZZ+
VjyRg0eqhVbqWbJRwgZJumeaEFtUIzCeJW8Y099ml6kaueHh1MquGfr6Wm/yvnwh6nySy5XaStar
gZrxORmg/mxbM0lL4qpwa7gyxs6Chpn6ONiPIBjNOq06e7b+62LBeg9taxdge1O9eeNE8HmpNpLm
+kOmNQQPG4nqEJ/c3FZpLRCDpP+XvTPrjVtJ0/RfadT1sEAyuF70DZmZytS+WpZvCFmSue9bMH79
PPR0z1hpQcLp60FVAQdl+ESSEYz44nu33LxQOdltiGcF5NneaNEL6IrIzXPSBwvEVGmD06YxjBnR
W6DiHnJtaK9Eb+mocKSziDs9s9MxIHfVuNFj5H+BmZUpASptunwnCRyv79hP5KVFuvXdYkDZ3KYm
YmjWfzndxZwemD2UuSQFYByGeeegccezv0nXl5tSQoWTB2MdhVncvcaRr/1o9Fp7TYrKNYkvfuDm
iLWE9LKwox+5dawpn9j1E3UzehXLq7Uzrw4svXbOq05VOxRU+bwxyxrn3qiw2wejm4lPF6Pdl+gF
U+d2RJ7r0PAyohPLdqXaafrs+0S/eVysqUQwEREAqHddbnQe72xpzpXI/Hw710m2bCkkoVHJCurc
Zk5HFI+GXshDTlVLiqgeExC0ENymgeXXSmELkxRnfSaye1Zadp3HWo0pNcU12VpTTSOq5mr5nBPO
TDRKz6oKJX5DP2Q9u35AZu1yDcmbTIil1zMnNNw5ZWuK7eQMAiehRnFaEPtj5R3O9tLwkjrAIRSP
rx4r42bnJ7n9kJjmIEieM7TvPaF7ZB6bNSINHSNNKy7HlgTp2iqxVi0xfBk5P1dplhWduF7kkmaM
vxxZOY65XA2ScOcTjeuk3EC+zPctvrHVXeGoGSMcM7VYJtOAVMuEGe6cTE4HX5fQ6MXZZnWdVnfO
XOKAk7sCYxS3GnGynlVnPNRuymGszaIRQWyV/raobHPa+VNOaqyCHkOkrEv3kLcrlc41fFT0XWM5
XbB80aDkQp9JyzSLiODxggDzMwlA/mjW2vAiON1cCMK2+9NNcx+7KOmoO3xRsPDws6l7JMrRnrGi
h6SHTkkSaTE5onzTMRAw+SRiktx9ZlMLCxtxU96IrARpt7uXlKdwA11lBXmvfUmXb1wWAghzv9Vy
HNSzvg2kmNQ9AdnkCZgsvWozJXqrNr0oOyxok1FvUJZWhN1CUtG/F8M0i1XcmMcbbZljC5vUyXG3
nPsmbj9jzw8lUr3pAbhFcU1Md2mGk6zTy0FpjbMhYysbkCG2NbIvulZns1dRmlWRxhFmelnrXMjU
GLHIjrPB3CUqcXgAL22JAYiTKLoixbastuZcuRiVRGzEoWhmmu9u2bd8QoMwT/1GN24dY3FfVEH+
cEgSK1IIneIl3819grJtrgy3fyidUiz3onSmZesJ0tc4B3rvVyn8+Bs7u9BDvYtGiEapnG57+i+U
bkMf4STUR2LaZGjMBF4wiXFu9YQ/hnOZkOvSSbaWMI49Dtw8luxxZTqYv6y4xRVRxH6OERuHGu5k
TWHsfEP1XZD6ExrwOO4JWMolWHXoO0n92he0lrZ9Q1zPmTXg/BlKCVsyaMnd+9nYpIAGRs5Od60P
uv4IIFK5O78oMCOWeV2KsxqiTLbH16PC95xTHjObqRf6hcCqjFTGWBut86QSpdrDR9TNL+5Qvz0C
/rjU/K7PaEwKgxYomPUxSjou7lDpEY5OC8vngt2tdIHyugSv/dZCwJu3dGQDYC5ycgYd6iWVR40P
VzXPBE/SztiQbUmtUdGNx/gf1oWxRd7hXSxNGvsbnC4tI8xF4f7sNM+pdmXmy6uKzMmS2GWfU+zz
enOtz/56nBXt8UGfoQ4fVcS+zIjJa2vrMNjRiGNuB4F5mMXu81GOqsTfLw0AltIbzh1e30eNNrvy
7cRqG+egF5QI1oxftDvlycHz56+A9A+G4j5mA19zk0YjdXRrh9I5uzKNnUM0A3sE2G3QqOw9j+re
oqD/x89Ff8gk8w/jFSi3azH/x1VsaiejbfLSOXB7NsNsxEpJWzo2Cxstwf9gKJ4K9o0Dy/cYNVp0
sNylHpyDZ+IjMVtS3xQ2Cg62l+SL5usHVxAEpbTfWea0vI8ZdE0rOlO1rnWATZ4/KAx49kZqaoiB
tXhNR0VN8PmzHTUK1uVhmytpELEe/z12euQYzF340vZBFst3iqftkPcPBMaf90P2a5bcyfwl/Urq
9PGgGLyspiAwqI56LnPnewW0PPsQ6V5Cdm8/bZOBjLQM3cB2jDVq21THn22MrK84TR98dDaLlI4I
+j3Yb0etOF8Z/YJNjn2Yc9aJM/RrfJurvvi0//4S1u4lLpZwwmnD/OX5PWk4r1STOlTRWu24rf60
dmPChPPji+/g7wdCzcJllZIAch2T+P47QKJT5XOqSUiNXJos1LE7b5geP18lHzwPDoz0Yl080GjH
me8HWVRKLHhvDYchb5BNNb5JF7Pxr/pBtF9QIY+BcFYkUkMAWmgMgGwM+X4sopHzZmm88TBlQ3Ia
xbVxWhWt9aOryW+UvSav3SV2Q9MlSdvzY39fWP5475f5eBikM+yB/ux//JHwbj0ovFA6kF8et4pj
+G+TsUTdoXSICyuFZnyvHG28aGzS1ArlqlPA6+KsyD37Hy8kECn6/IQk8APEMYAcG1UshqWZDhSW
MlBLS1gc3P2NRwr4yedz/PdCgrPLIL/RRWioRxtqU9V2bnijddClSd0PRQEtWvzVXnqsp2Z6LXrT
NlspKDwg0NEH2PtDlJNobB/8AmJMHJND7zgaeSTZIHe0ucwDDXsPgwHXfHG6Kdr60dBh3zvWp7pP
5uhsoNzi4m4EmUy0TWLP6YMk1xdd8ZLsbEF6o2qMhnwa8tk0x9a2ho6c8Z/PCw7QJtR22rrwNo6e
gmZ0mugitQ595+gPjTFyFR0yhA3Vqkz9fGLWBf9HnbBS6FcCE3sz4C9CzaOPzxAtDgByaqFhEqVn
e7Fx1/YD9Tso94llKXLUkmKev3BQPloO9BxhpICnA6gjqXCOeWISUZ5daX625+xztyNoeGj70Vem
xh+M8lshwPYF5opz5PuP3bUTKXPT7fd6NRtwnrlV7SGHmNUX7/C4/fh72cEmRGdIJgct1KMyaG6L
3vUzmxQoiPrpid1Geh+qTpjDaWROCYkx46q6dSNCtERdXAnuOOQKqoW3W7kTYYkLzUkarBzPv0CI
MAT9fJaP3sT6A2nUr3ghzWwut0ezLGMvyxStg4M1YjnYCDxGq8Wq9v98FG8V7jGrECyPed9NSZfS
W4+/POljEmQjgSB3/Ipj+Pez2JgNIEVc5Y8rM+X9rOIs63WQhMWhm7wfMAhAeKtKQAT5/GH+PpUo
/dDEwxqmcwsH5f0wqvONyVGxONRZr99zf8G8srHTfTuScvb5UB89EbAu/yElAbbJ0eZoaYWk+cmV
Bn7AdLAzg2hlegxfrIGPHsiGLow8FZG093vv/KOm7ZrJS6dyMg+lUdqXmRHJa3vBSwTS0vgFxWN9
N39sKiw3OF3UzZD2gDMY7v27G1KznBc/MmDoEJa66bza3VlSyL1lJcNl3kRLQ/+oafEy7Kvhnz8n
AhXWOvx5qrDj2h2ezmAmNTcfXA3a82rCgA7p/3LqjBhrfT5xH7xS6hVvvTLS9PiroNbz3kLoYvGc
inaaMAhGnBKLdmdeG/98jaxW4Yy2/g/g8v0rdVtz7lQTmwco6NnemAisa7T4f7BGcLxF68vXhfXa
8b5cRK0lImmJQ1yNxY6Hi0I56RPe8/iCf/7uPlj0DIUBOMUHFINjrNfURs8dKdcOi1nRvnQJunfq
SH5RwH4wQ5wusGXpUoJuiaPXZpVx0/lVwaJH43BJN0qRRNSMt+zlX+GFRyfpuugZ6neywwouH9+u
qoRA7T4fzMPozNlNSsM4DxbdnsVBOiXZaVYnH9J60vQvFuGH466kkJWfh/nh+qL/+K71QuUgQ515
qJrkqaM7HmgT1krS/2lZSxfok3f/+cx9+E5X2651X+SGdTSgtK3Rd6PM5DDxAbL8FJgKLjsxK/k/
H4nVuN6l1nWP6cH7R5vmseizIhXIe0fjprV9zElqd7yiK/gP6Vk+l30UrSCIUIZc3/6tEP/jLbpz
5MFK4YQ051hCKlb9Re8r7YuN8a+5WkeB6Mu3xTgwsN4/kNdp7bAULHqSeQgbd5e2uR5c4rJsqxJO
UAB22NzGiRH/fMqOVQjUWnwENN/Xyz9XYv3oTRpm4ZYo6OvDME0u3vBwxu89u5oeNKvpCAK2e492
62Rk+0G3Y2dT6vhfnXnJFNO4rDp0A5//oHWNvDshaEAgKEQpw7WDztHRd1mzyem+GivSmQpFGGmV
3s9S6F+wBdbXeTwKpBWkoLBEwDDX6fhjUjUZ2U68zDUe8H601Wht7hdZRzsjJkI1k/oXm80HD8Ux
gCZ1za5jLziqsrxFTsq2VHkYhgSFZCNI2Gyjr6xV/1pDUDQp5GAkWLQBhHg/lZ9PA95Jf53VtDup
pLC/XLlXnJvv35HnlEYWjVFC1qwtvvVRCUqS6Pr4Nk55+0YzXWFa7ztIGkFK+iEoLX/qwxJA4LqP
Z+37TGXzMKMG/WVL0t9DPZN5hzP4LKMtRxWh34nQ7E1TVbhFJJVl4I9hT+BATWKMeP4oXVz0S02+
d55W/a0/AVSF7VwkVagiHeczva2aU1E7qMSaxqK1j32dGQdFmnT8dYnyH5/CnB68HyelfhI7dR1t
O9WaEdEvcnmWLsZeYdprmb6tqzFqw24uOoBK0MfnZmiWCNcGFYmtb1gT1ndlAuvB1yLj1cZzKd9i
ftF8iwukLWGWAfEHU1SI7/Uwn0xpuuhB1YnB26WFhwfEPC/2bQMBswgRVg3YY+S6DR/B0ArsLPBI
mzOhllsJywMupueR4zIuRZwH5hgDYEyuNd0hqvUSfBBcjPdgHJYiXKAcHpRFx+JkSbrkthqhLGwo
9JJL6aR1sS3mnlrKBMR4KQm1C/LJ449H5DBx3hO5FxURwsaBxnSo8qW9UwZq4SBJGxxWge1dIOqx
FRetq+E/b8DtawM965q7vq+Q8GikOTyqpB5u7ESz3K2WZdiLdfFi+0FjOc1rHVvqJokwjMMzNR2J
CnQluElnVzjg0nGBXgH4SG9cLaqIgmHKl72WGPMUJIPlh4MdF2GaaBL/dpUSET7yozceJX7Hdcl2
n/zYJQJhQuUjsdwoybYuO7gEG0qL4lzLFwwImyZy76SrmQ+i8WjR5P0wPpKisWRbb5jNp9zKirdo
gOmw6VM7/hFbsnAA9zOCsOM8cligk6utioeaXzshNmZsdswsSObBPSBjMzReK6G08aQMciRmbniQ
1DxrC9VjuuKmMrAmHZZ02AwZ1Sei4Pq1rknp2mR6mjEJ3PT2OFh4L7ZQ41liQgTZSDEqrKe5Tvmh
mfjWTNLJnEcENhtjeeJ0HlG5eUMIAZiwFtOW8HXFqrLaBaPRrDN/co2W6bYDde75S+RbhuliTAYQ
XtOeDpFyFCEUTXkmRVebYW0I79lTfXsz+CAx9VSkM80Mmds0PNApb/sF+vmmElXyqMe+OjfMCuwj
0eLhZnGS9hE+ASzGuUgha8TjKPlFlcSsMVbG8uZmyk/OlqbuLbDzOD8Aik34+tAZAlabhPRDTD1i
XDJ0+4WcTA/Q0dTnX0adEPHdD4BzoMgJbhKlo/Ww8jixvmu+r36aWdS+Vn3a3aRmNj2UnON4OmpZ
9ZTX+XAhW2TPhNK3pJ3EqXQffTThziaZIByFhdaVHa6sSfbm5nFsndSWXppn+I6rx7hIyJP2YguS
SS0rmBDx4HsvJY6d5dZRjXdwamDivcIi+yUtOsBkvZXk+graM9ekRsrXuRJA/bCK2pcxH+jiJbOV
B5aRtkTn2oq0edHpVwvGLskWUFTd2WmL76xuAidtjbkziqCNVfXao21IQtfW8ubEnmNw52qAJBQ2
Dm1HiGEk1OvdnNiB1sNPItHFQ6tYx04nNtZQuvzyaBlI15zwTQwGq2+AEse0MgNS1VzgPuSekn9e
vCuTFd2xf9p9FwKgDApqirVcLZVR74Xyh2KVqBf2RqKRvQHcNRIEfG1q4x3N85zFbuq9mLXOWQA8
RzthsbwSG3W9YKWYdkvq8BSPLUHUk6oP/ryQIpdreWvsa8fiKZRqk9dYILAOrAhVbmjY1Bwh3fq2
Cb0yQVBtisr8ZjYt//JosL0b268ttvCxi9dck4jvO0kqhTdny1ZttzJ5xi1ef5m9vDED5adkdMe6
TTCepq1zo83LymOzerFpVezLsO77NgKEzYhgaWBwmt/iJu/ZvSzlPLYzBIU9sEyrB74+OY+ax6cR
+PSQwJ+VV/3q+iKSW5sjjVTzsbPT3aIMmAkg2dWTh3zrrC0xtN3gnksxYC0qJ0i6chSJF0ZTVPuu
7uqXwnRTlh6mC0/1XJGn7Iw9lMLM8Af7xC0Lww5gd6jLzFnc52Xq6vRkkoaFIbU/ppvJViCTCbC3
QyK81j93UE6I/OxtG6dSW/uRIR0kKT22nb0TQxYLlznL3gZd4yMELYirjaXnrbuHmRO/yTFtv8te
VTaOxFoGiIeJgiDSsAYKzfOi08JFr6YnGAU8xABhLd7QuDSMMG1NbTqbXGlzcCRT39wXbeKYe/qt
QttYjVZOm37hB4YmZmRFaFVd555ockLqCydEQbzzrPaKvllhoMJ3iP+KMRnVD2vySpGG9WTlBL/b
FrbUjtt6IqwXY9TvndlIpz1xj3m+ya3Ye5UGbN4grRImVo/FxE180LTHrMx6caIXE3YHGHjmdG09
PNRZS3V0m9rQFxY5uG/WVMm3yI5jKD2kEWDhVLg9oTKAwlGgIO0QfsJ8EYsFs/CRpoZ5Yzau/M6P
IKK+t5bb3GrzXxAK/LdpLlhoA0D9Gb6Y/BCt9urt6EgSjcYiedIgTPwyZo802qFfMeU5TTV3o8ks
epujPn/Ia2HfwF70btQoY6qbrNYxnmysee+OHTQL2pB0GvwOb4vN6rIPoJUIogphXEK2G7RO98hz
scWPthqX9AKn7+6OXUp3t/XkjPCSGoDaLbkzQ77pp1G94hE3EvLu6VON8r+r/KDsK9g4kZW30cno
EBsSZnPSjDuj9SvnxFpy85JPOJo34AtZtgX0XV7x73aSk9lAfhIqdDUP+hBn2GN4ilTDzHKb69Yu
0h9ZFPMrC0NEEPUIO+uCBuBlRC48p8Rtcfh/03xogBtP0nhzxtyvQhkTeIxyAwoPsWxjcZv15XxO
QuX40g2QAXmMxU+Duex4n13alzIUvpQ4H5depHPOY547z6YSYTRXfUYduH4tAHmUihVtYlIC0x7P
Ka/o45u2tSfoJXitXnus/YRwWIwDSN0jG4zrNByzDSUhfnLmKPxps7hjxjLqV1bPyr65G+Y5R0bk
EA0SwCJKf41cGfQDpet85rVJK/fe1L/oMn5JMytOA4oU7n4jQWQnPQXnfV86uN1GNqSdQHp2fZmL
FG4iy8y9aG0r5iVlZupu6L3p48byBqcNEZKKKFSGTC/xihA0EMeR3PtZuQ3J8WYbzd/QPiY/9K7Q
L5Se1T8nTZsuNcrWV4MEWGM/SawlNkUNRSisC0Ni/L8o0qEdPtsszAyNWU3Lsug2IsNueN8XJr/d
9Rvr1YmUeR/DFe92rdVMp1m2OJcT59yydVXrXcpoNOAx5tkSB7BdB+p7mDrRbkyTsYQDkvnflVGU
6WmX18yW8DhBN9Oo4ctOH8qYz3yF1+ymM3s22VlLtNclnuPQd2n62nVZiNOWi++0abOqmR80J1Z3
YowHGBqWSThXYijLw1zUoejIBxe9ZNxjdt0LkznES6u/SnUxvUQkNWPs2vg9+I4amgtrIMw8tKbW
dcKhtSFrjoQV1qFsO2q9IcsauJiZlbXbpsiUB8XDT/bSiLJzqIsmxL8U1nJYunr2ktum9mRBqKLk
pa5jVZJAZtyNle+GxWKeacXw1Ip532YLxgzEIAdxIzfxorHck6gPbLe7bmy1sy1v60C3XwZtt6Bw
eohage5cjUuCwUnbcSa3xfyMKOWi8+fxKR+7bpvAraUI5J+K3r+zqQSuMj0zn6CokqSmYnDf3ZjV
3o0GQSmo29i7xCnA3nZTv83deqPy4UbMHIEQUW2oUlNmbOlWwFjL2tNmdu9Sq3A2WOvvZh/j8DLi
mwthgnOJ0uxziD+nssNZvxogAkflpXBROncRuWc2pFwLanhozKkfRK51ZfYtJNDcmX4Ykam2LoEt
96WWuFzZ3Pm0Sjv9OsMD99oYXfLKPTM9Xfz6NHOHfqullns9auNIvqGog7Qr/UfPgg/VRPeCRsAm
bSN17vtRfruQ0r7R22e8u9NBzjez6VxmkMBale4n9sdVbw4GiguK/jyzJdrxeDWr/DkyIYUigNnC
bg1bRwvdtttCRAy8xDngP7ofy/nKddUGU75bPb6AQ7rJsvhnzC0xzw+6MbaoOef7AsPXSRUNhKiJ
sHX3vqNM1Eys7HI8UrFJmOmPx0sVJkIEMDVoKW8yJ/2uiE0nKIebColcWhHvNHgNAdePTSLVtkjO
SdL1N4NIqy3wKFHqPhrVhimgNzpRC8jh2nMlXUkjdncLGV9CVfmZJsp+OxjNq7twtdAAj85d/G8e
OfH5EiBk471rZA33ZsdIlhO7kBvlOJg/RcO+StTG4kwj1ZVDoC2us7z52Yl860UjqXjTYF2nrX1e
JstrWpRka2hExTlIu078ob0tvTi915vUPJvGXv85tji2Q5LzNo5KhjAnzLCSRr1NXW8I7dm+cZA6
bUoNdUlW3CaO0M66rKlCUYong4I1TGBmB01ddwGXgAvE5f2V3nb+i+vWz4Jm3sZwCnuruJOHdldc
4C954nHOEm6vlmDs0h+rH+pZ3MoyLL1u7+j1nSmy24WdAbLiHEhc1rES+rmY6b1ov5VG++qNajcI
47TxdCidw8ZfMKBPvVvonSeFHj/onoqg8aGDmBxuMewKPgYfm0bzCb/gjxp4AU0wLN6PPBFPZJP8
SArxKOh64kO8poM7SYwvwMj9EVLmwyKR4wEM22XzYFrxi9s38Vuc7Qq2XtPJOb/yaFPMuPyroroB
WIT6Xn+PtWa5hK4t76wqcc+M3K4CpzdCvt+T3HFpTRMINNn9oTMayriyX4JoatpbUUNLNt1yOG3c
as8GDQOhyHUV2rGlcWH03rjSsb/Y5gYbY8z6s2FnU/gEVoPz+NDs6mT4kaV+E66kOZubY3ROpVy/
Wqnjv06Rl93x5ZOIpMNWRfX3PeIKvpO+uChEfJebGB9pxN9eRk69JtGqXC9CmqPbNIP8T5l/JjX3
UppWKKASSrf+UVk9+RlJ2ZLf6alrjrWdKL1LK533HSX9CGkv7WMZ2FVlHtxEthvfk8Yv6auUyE0f
xUu7S+b5irXyc6nJvKEP0mr3TVxQ+XfWA27NV7EWuXCnGqnz45ozSx5kZkWcljoAw2iMzqkhanHq
Wz9Y52oDbV5UIWLDiZOaNg7qiZu2yMo8IOWW9Dd/ME7Ntnf8TZNmfhh5AnJUixVCVMbLtPFLMZ74
RR0LMJislTsTp9es7CqXk8bwqYD1gX6LTs8htIqR7lg8UULtOGqLg4sxnhO2rabrBy9iD8bqKslu
fV0W5YXeZ6Z2ZxUdKrEAKqyjP7Gt9W5odK7QDl1BUstVUrTDYw0Vlxcqm965pF2Yabu5rMz+fqmS
mv6IatrDSAej2CIYQlFcR7D/T4DnYri4/B81KlI3mV86wBNkBb3Owix8G4511TSYyDVR4VUPMzPR
/RReswgOWDxHrXFOf1pms2g7/jobOe2yaMf9q8QLPYeYsU2yHt64V00zHM1RzslJn4im2uV5V78h
j8UEEp6UuYfLY9BFgWP/Vs0OR94wYONwMlXN8M3EQv+nX4n0UVTZ6AZZO810X+hOf1fx7N5yDKCX
mCerfqavYgps9JUkUZP2/v2gQ9wnJ6WNp3NeVMN5gTGrFVqWXV3PiWDOoFVZy6EwkVdt9LHO4iua
oVHB3pZ3d0niDfiaJMmWm/9cHMzeH7nftjUGZJJ26RRiIpfPO5O95yVy+5Z/tZIa4g5DEkxgNX1z
Z85lejk6pALEesMmVmbysqWdsfP1pn0yETI1e2tG7LBLeg16OKx++vraQJ0ZTIovMBT2os66BD4U
rV01zdf1mKQvMLFRlCypnnPL9Iyk58RPe4rdcayetD6malfW+g0symu+M48OHsvD6CM7EOkEQ1aJ
9qfbRbpAn+S5OVNTUsP6baHTTu41eLGADbSdWP+ckrkxNt84Eoo3d0nhDHfEaflbozDzC+Vi8kcM
fSH6N0t2Do0zW2hhYiJhQSk3ypdiyBMjyJeCVkpMQAAhqhGBTVlXNSPnV+VzgvtddF90xfxkLFUU
bczJMV9LizZFmEViacOlLuZyU1R47+5TffBmNDpFftsr9yKm5fqcjdU8XgniJ04JXYsk56S3sHP1
bk6fOqWVyu6XpjSkI6G9DQTLP4l8EedGIqS21aVOfeZ1eWNsuyZyevQQjrpNy0W7m7rUL8Nxtho6
7AamIUHjpsajMyr3zo+qttqZRjHdFBHc56DMjP7JTJzmoelUeWdHTjoE9OkpzsQQN2umkFpZlVGB
xEJHwXVCttRcfAGr/I1zeBZE6VVoZ4KrHEO3+BnZfZtHw8GSWoT9ajVeKcvpvxjlb8yKWxE8PbwS
kCgSQfIe6PhfRbqQqK53+mHRGmM6oXTHBzirv3dQF0jGzQ2Mbp1obza+uIPrV5zOdOJ2orKjL3Cd
vwBPuMCwhwQYGsw1cLT3EElWeTWVcQFFt0tyJ5gySdOw0pr5XNnJV1bPf2NW2Lqv/sJQIX3TO4aR
ZVIYeY773qGhnXcycI17mDlCtotj8+U3tnP/BQS0Srffg2TMJpMJZ2419jzmyxoj64vr7Hjwcj/q
X4zecp4xzIP+VjXFQBtyNMjxK1NroTE8ZfZ84vPlBHGNXeLJ57/lr4UFnoVH38pHw10TwPX9ix7b
eXJbQhIP5mQ1DCP7k9qsvnL7/mAUMm3oCJP54gGkrTPwBypodKldLzYZ883STyd+lRfnfgUs9fmz
/AXTweeBAsUVD/sqByuO96PMxEyJLI3UIWod49Ll2rdvHTE9ONCJuG7F406QfhV+PugHKxUlIoRd
bALxzTk2voDYhTN75apDnxJJTWwHckUDww+oI+qLj+KjtwgPi9RFmCIrd+n98+Wp1nVi9NRBmqV6
M4ZGXMae1X+xIj56i5i9YvDGp7fyyt6P4kU0yzqlq4Nj5eIKTSUxx8VEsM04dPWuFFwldZImv3iN
v+mo774JHmh1EIHPRzIZ4PH7Ye2kXTqtc9QBxCrBSDFaqDCdITdf6cbO3KAwwRhXOEs+2GJeHhe6
ps56LfJzWme9kEAS81pG67l1bnaxRjO31cEoe2OVXX0+6R+8Iwg0kDFwhOS6cMySkJ7b6b6c4YPP
dLysNWOBiOFNpzSyo1IJgbOBAvv5mH/tUoDcqysa3FGmXz8WfqQFSsAaVPiQgLD1hAluSpGByyXZ
9wr49/PBPnpACqXVupkdyvGOllrrtXNKxaUfKrFgcFfHE45srZYO29lN9NsK5d29WlLj+fNhP/iY
IPFjX4kKGhuAY1ZnYvkSNbFL524o8rPIhj1RldwOaoKVvnidHwwF0QXHOYx7Vmrj+gb+2JKcpYC0
2ZryYPlVt239CV20iN3xUFZV/gUX5KOx+GaJbELgDd9l/fM/xvKwK/cQ+qqDP1jNk2kvAKmCZlJQ
FIv/Bc/3g2WCATA+PxD8MVo6zvGkhk+s3h7ZBGvHibloF/jnemV+GjOdHkUcbbzPJ+2DbQkJNb6M
HGirtezRtttzTEt93QHzqCYzyCLDETRX3H4+ykcbBHZZUClNdj74JUfs0EmroZkbPBghut2LYvVe
oZICah+S2nzUnEm/KFNkwjBiqxufw/QMcNd5liUsxMAUqTyPolRuxzSCTEHLMD4Bd16+mOmP3gW+
d1T/qHCgvxz9yD6t6qazNHWwIKZtekWq5jAO4xdr96NRVmNdXsJKkz22hpnjxZdT5y+HSHnmSZmC
krRG/BW3+KNVS34omw6PgyncEZc7KY0hmqJOHRaXCFuztObdAiLDtR9yye/J/f+m+//iAP1jnW+e
h+f/eKuGdFgun8u3//zX9XP3/PJW/MehL54BnN95769/87+9981/Y3f62woINtlvZvT81g//+S/D
MP5tYOu1kreANH4b7P+X977h/huGHZlCONBytFLe/V/vfcP+96qXgqLPNmsRFuX9E+v930S9/3d0
Iy61YEFS0B4dEloUp3XO13Rqd9llhjuVGZWn+aBf5rW1UdI9TEL7nrvVpeTkNjuRBD7JiWiO90bk
jAFa6ZdKRqHWiP0f7/D6/wz9zqF//cw++kVHnknSHkw050t/mjX6qae1MedyA3DglxXMunGH6YAX
RB0eEGIZzj1k90GLrwS+5ONrm5nfWm8wQ2mpU/gcz5ZLwLSheUSF9aYNEuOWO6MiVtMf3F0xLMAS
ChKDU2e3Jq6et4YFDSAq9dNiTJ8soU6Vqu9VmV3yy78tqo8D5IbzvgLw2pedRlvUq4ct7QL80iz1
ZnvRIf7fnJ3ZctxIkq7f5dxjDDsCZufcJHIjkhQpkpJKvIGVVBL2fcfTzwd2zyklMisxajOZ2qop
KRBAhIeH+7+k+RbWwJOc56/0EF4xLv9gpbG1CVDn2/RG9IdG69IpJeV7X8mflXYwMcqVX0Yj9zd5
x29tYz5OdJVuv9B3lOSVF7q8GpFjwuUph861I9xiu1I4LTUExw9EuLN7ZcNFEO/gYNuGyib08LIu
oq95Zt3lfqxv9MHfdjUXCqOnNOvlx9Q3f9C736TdW2sp3OeGpyYypC09P38vsj6960EFbBsVARY7
UrtdNWLe2k9dS8d5SBzUIpJNopuvlpIpG1CVNA6tu9tTfcdBXpvqvKZ+OaTNoZG7WLI7d/T6pwSH
xyqLPoL1eOAlH5sOb95O7xInMDzri6exfklLv+phEu26CSFMoymPvRntw8J/iXr0M231eysa2Es1
0DnLT/7QchXf4kLLPgaj/9T65Rqx6D1Hvvboi1wmzu2Ohr9cupXnY8/aH1LDDWnfUeDbkixgH+E9
i2of+0i2WHbytTPlz2bcOHYabOOq3xZWnThJzPJVyhJFCBYtyADl3kZR2bbyZ3/oX26/5cVp/v9j
xlLDOQAxjedCULktvgxKmM0Gi7u4o6bRtehj06GtDJaPyF8TLXqZKm4b+DHLsJZMp8qL+5StQmF4
rQRwftb9/TiLzAwFkw6P0rRyhdZuWopJRsvOWrOyWTDd//7n54P8lzUFQN1EgKdCrxUBjjIpKTSP
PV0LVBiMTrVBH2aNE8i0EeDXHLJ3G/SAGnyipi9+ithHJAePnt+c2hp0nJ/EB82grGUl4VfkCl4U
tT7mkfXj9rc5z/3/fljt/GEtirjDSCvHHbJkq/s/7LTiPpttDPx8MdZbCSkLTdK/h1mki6iD1CGQ
xdJV8v5ONfONWaa8H//Q0arRlXxrVQWWCM3GNtb8VN4t1q9tkMVJ5WV+nQ1JVrq9PYENFacoBnxt
60GCDIv5ExistwVxIH2K/RY0X3SMTGM/qNK0laoG2YewiTb0bptN4st/RCVNnrrqvtl5TywTIJ1A
ga9pM74ril971sUZZhqjZHqjKNym77BORmhKpZ/DOdVOtJaAaoWokJu+/UlV631gTIMj9PRLpVKQ
Fb6Bc3Pt70a5+SNtpa3n+x8apd+mtrft4V7HAYIaQ/i9DNVnOp7ThpxD3gK03NWpvEL8/YdoRDnm
fB1Noi65g2ilO4U1EmB6tq0pKKma+SpP6hcDX+5SbQ+pHjudX20x9toj+7RpDUwK7fphBIJEAfQj
9lIbbMqf+1w+pbUFFDA6eilUC80HJXZ7xb8DuC/fNaTc80fNMikZU88u3aiWdEdqVXEPDAHBljjs
cJGZzJ0/kqEEQztuuh7Miq/Ez7lZyI+GAigkTQTCIp0cIuSBYFeqFhvDayCNeqk2E+/rI4I6n6Q+
+gz27hPyQ2820iUgF5NDixOTXCvI3mqh5oSDjCurNZ5EilYVCgmvWrZ2aVDm/XttkovTwSvjRqCE
Ubgz2tHMwpNpem5qAptCYAt49oe4+oPPdTImba9XzQk9uX2WZNLKhn+noF0bf1H8y1BwbhEKK9w4
T2QnmUZQ1ylJj4k0ylNBSkEzFFRTlioIe/XfYk3/XkDaADBmUZ+3terAtRCNF27NyWiwbdu/hhQq
Bx0Zeph15Dt6qiDDUoBQ3tBhTLfF1Hwsilg/Dr5jpbheFNUpTbqTPhOHacj22ywQxo5evb3Hwvle
wKM5APY9Yr/7J4YUgtSso2mSAgtWJLIpWZ4+TSK506gzbTiUIJWW8jMMoB6wSPVm0EJHxMmD3Qe8
HAHnD13WfIoT60ugxV87gjjWH/l96mvHIvB3Qz/DdgJ95e75Tlu/9oIXh5gl1z1YHLV15YGEtvbL
17rT4ZxS0d20GmUGuI7NXqvAaEhto22SPlN3JkFxy0kc77EDRKI31v/EaZD0HMD/PvBQ80M7zK36
ASb0QCJ8e8ctOBD/E/1RuzvfcV3eoHOjtZ3r6cGHqntABJQG4pOuITCFeexGbw3X6C11O1g0bsgL
6ISBBEU9xyZhqP3kMIB8zYPpZ5RVj/HwdfKTB0sShxK7iUKUx2IAzAGqrbb0YzVph0T3mSvKnOBW
k9jcViXcm/zNE8ABNBVNKqt6piN/QtDwYHapM3r4AagfE/Oe2LuRpPu0+2tQrb0PoDoMkt3t9/CP
32xx2HoQkcOg7yrXAHlHzyFMXuMstrYNtfI7RVQWfWmu9TlqUU5uCnzMCNTShN+oYkx/Ugn2j3o0
laDt0HCrZYTotRK5QEXt0o2mB/qxHgGorDzsfDRfW2CLIxs5SUVG1K9xaaIbQNoRk7oLzWh88LLA
I1cWj7Tr6d/NG1DWqIDr4BIc387v4az6z3UGNW8TGEH4JMKofelTAVxx0qsH8ItAPrO8mcFLEmST
ONqZ9Uo+814ZvfbYi1N/HPw8lAAyu7UhN9tJR2cybmLziL+Tsge0Pe20oGh2uFb2IKrzftulSG5S
LqKi7Jf3MCOerdJ7LNrxCG4qcAqDnBngWbDDm1B3OvrUm5ASHHCYqAElbCV7fJ/kjapGJi3FFHxK
bA1OrYRfW9t/wgrGd1QfZ4JMiuOjppYqJVXgSEnAD0oFdFCIYvmmaGCxVGP0bHgkfXPW6NVJvg3i
+tiNyVc6Yk8h6jiFDqSAXXRXev4HIeGP5VmAKiyAkjtfkwHpmHp9541xzD6as3o5Gw414Oombkiq
rdzfdYg0OGqS9DurF2tCJv+Q9ELKOt/iShmbLZfXwsV8jPcFR31T1z291j71BqdrYh/1qzJ2rLz9
MehqBXy2QIBuqIudnbX9LkdCblfmyhelNtx40j52kXavTUHJ7UQzHge1u9ezzBkzbc3a7B9uJRel
rrwvMt2KisSNY/El6Jq3ZmYSGXIPwkYNnlB8+oIt55dUDR6HpG4OaKsSKU0JLF+GkRC6cU+I1f45
RuHz7S33j0+0yEw0Qm4wWBmVjFIJH5UxwvY27NTmxdOyYyCZ/WdDtfGgxmF8Fyi6sg2jrD8mpeRW
eh5YBwIMKKeJmtGD703hoWo9f2Vf/UPdB12z8w+sIiDR1I1cuH4AolqGErAxtNo/aAmgCJIohARp
nFuS+dggxgk7oAEPDLd1h80AyKpk0B+DNpf3Ut+q1BOAJxQsxJUT5h/uFzjUnT+dMmWhKFqlczM9
vlMnBZsTfytL4sES+Z3JVp8BZMhkOKkSfPwPv5ZxPmaqpvgQJGPveqFyaGLvIKdYuFGXxY9QgOmW
D7Vtb0sDnb8BWlLkfarRNVFD8AyFDfdz0qYnETQr2t7v4kdXAt+yhcdHN/pSUQYX7OInDaM3R2u6
cZPHw5MXATOOa+ooiC3/QMj1BILrTgvyF1iUgI71ydihxxntQCx+z0PkEKUq+tMU0kqb4p0jfe3Z
Lg8+uWiloXXbwAzmGo7/5pEz/1RGxXarLq+Pql8qAEO1fRh2p5hqWFLXb7KR34My75yO3sCxE12x
p2IQumSX/ccGp88tcIFnA6ToZEZfsSD0kGUdd1nZrNgH/dOJLRaHoJdIoAca0bpK2X0y4Cztapgu
QyPBq6zSr0rcvEHAahwdL2Jdb/60iM9gir2AmkLwAXrVQx36qHy2lrb3J9Y7L0F1gjL84WdktSsr
cb5kXXu9izPPLKQpkHqjdVVM60DIRQ9KOaAaLGd/aSXGZ1ruP5KVgfeZynuQivcKMkEbkAE8Wcrj
EWFfJ8GBVXpfrIrkrO23UqE2h/fn+62C/2ue8uv/zn/ne16MVYiC4rvj69//9RB+r/I6/9ks/9TZ
X8In9t8Dz/X1s//YvdfaP7Y/qvH5R90m/xrA/5HPf/J/+8N/V+xfx4KK/fe8zZr5X6O4nf1ar1dl
3vU/2+s+BWESFkWY/agv/ta/q/yq+V8G5n3AXpDJ0lD3+x+HXQjk/4WUgo10vonV7rso2L+r/Cr1
f+Rf6JlSx8dpbi4j1HnbBP/v/+j/ZdK8wZ2A/U4LAOH936nyz4n53wtqVvAC24A4yyy5A9ROXgR9
8r56RNxYvgeQI+1R62p3Phivlerr5SizXg50eQMyOmJyi02mRGkBxi0FNd4Z2m4My9IBxtb/a/X9
o5HctVHoWCDMQ9sCOuvicEXgVSR2Z4/3mYBuMTXS5ODCMzi/fN+nf72bX7sQ7/2P81f2Tv/HJo8m
OgfA4q4jbElgrVMM91oPpXEb2BY9AEsPzE+SYqPmbJj9T7k2SghcCvhy0/OFsTXMBPBdKMXqb+pT
8gXpE2GMQZPIRDhjaezW6rVvwN1m1nLHlTboS0rd2pqqw7VZm3SbMKIU6NdhTHh+FlLNG6TAB6kV
NlKcQGWg1gfDuW5TRwO5qqA1rkEU76gygiSpRfp5gjkzW5rHeQC5Su2fbn+H+fA9/wwog7CdULrD
qkc2Fvko/qCV13B03IdT/s0iK9grVf5XJ01rtiCL1jsveIbPoUxDUQKg3tLTCUXYBmR92d2PcEm/
+34X7pLJTHelrw0fKGnb+9sTu/KqZ5gcRn0y2RNRYXGW4o1Q41HAzDhGCyeHxr+N4n74auR5/UXK
vCSCHd5ZPz1zrP9SuML8TELTciR77NfgFBdbCkaxogBOIgIx/2XKUUPlHYuhsE4R8WOb+s3oNGzB
lS11OQp7FoVLFHnoa2JCeb624ETYYRzYxkkCnHPwC1h9uWweb7/WK4NgZ4Celj6biCBIej6I0DKF
ZVlQsDfyymkspfwUWlxHbo8yx8uzVakDuWOVoABBP1dfxqCqbYu8zL3kXlP8cNoHaQarqeXIpfhU
Rv3XQtR1uJnwtF3TaHvHwS2HZnnOQBSkOnR5sSFkLyiUqavzeyrteeFIUAYz6iJCO2HRAMfVmKz6
GbJMpR4BWwoYESYZxabCQ2za2vEYfJREIzXPv/1CxIzvQD8KNSR+P3/taNJX6iyefx8JxAEdrQSX
TmYlZz8TzHfFHsyb/rOMmlrsbg98sW3BUAA2mq040OpQrMX3DuiQIX4RAkn0Av0QWka2TVvhbWtZ
bu5LqK4r2/Zyfc3joXsAfAOysbk441KTQlepZgn1wF51kNPodzTZ1ryR59d1/pG1WVRqxnaCaxXL
YKTbTVS0WZnc5wi3qx9i2Zpo/k06qoxIU+Ti1Nnl8GrqevQDM4hVQcUrkyQf4Qw3NXv+tTgF8iwZ
kirN8/u8sjldY6nfdMW4Jszyrjy3mCUnGWhFvBJVgBDLpYxznZ+XIrtXJ6xPYCpS4kNcMpPegigp
ijssNYfvtDtDCRpEXn7qbCv9YpslAE1/tOrPqVkITt5aygeKNV7VO+hl52sqwEu1QmEjccnRIM9r
m+2uLz457DhqR4ma3UtKoH4CdhQcVNDkW6sPwoNlZ93nwu+nT+oQRgezRscbWY74DghH+EVuMg+N
gIKdl5nJShBaXJLJ6gBaAiU0DB1wrgbU53zTjT1WcHYWYZQkNcGHNu5U7vNqBm2gUEI3FeZ0gkrX
zJ1t86hPyPkGYxj/dXsDXqyV94eYcbtkuGQOi4coK79X1NIeTn5gta+WAYpEntUab49yGfYYBuSY
aZKQ4eK9zAMGzK1ipe6Hk9cjag2mVZMSuBNa5iPV0NuvUZBgvCFn2ksRj7pHFyFE0V2VI7HPY1xq
Nu0wJGuF8IvkBJXMGTyMgPps8bsE9jfwb0cVkbSTNBiaE9R2fTcatBW0clW17MpQGGKh3jirf1zC
ozFJLvq2KdsTspkBMiCjcgqB054gDJk/b7/rK18UMVhOaXgEEG6WSGyDNVX4Utqe7HbSXLjz+tau
w2Lli14Ebi5J74pos1YyhmyLdYNtAVI9+kB3PG7aYzJzNLn/jvuZ2fGxrDRvhR5xdTzUn0wVHDtj
LtIt5BgS+OyMJ6vgfIehiHfAiCJHQtZ62ypTvHJNuUgRrBnGCQuDvJUQusypmt5EeN23ypOPFsoW
otbHdlI+N5p4wdroyctUc+WFXq4Q4MwsEaCjHByqtXihGIIid0vScxpTsjmSj9r7OoomP7ZxJq/U
yt6/zlno5iapQopFh9rCfWupaedXIyYkRjadaLF3wwa7odyiBpHHyravSnl08h7tok1nK1F4Zw0U
S0AKKKJ0yEg0IMn91LyqY4PqfdBGNr2h/N0/uUEiZB9kteQ7sYFB7rZIEujvmEmbyn0l+ygfFnVJ
R4UUFU+VqBtwuogkMY1AUIacqq8xIvgQtuoINTdTgMsKuVjr1V1uECZvcmi9S/mjRHMed4EhDHUt
2fIpUusCXNSUHOq8/u1MY76so0PLfud/qRycj6IHGIVnvq6cMH0dfgBy04Evacan25v9ctUwyiym
ysYAb7jMn/Qxh5ijTxhYV2n/kMAf2Ppt2u1wEl+7Ul97bfMtlqiMPTBXgfMJTb6Z5F46yidzHAJH
C8OKLgd4mdsTunIqMiPucXNBZVZNXhzX9GkHT1Yk+RRqjeGUWV7DYASYocO9CwyaJbRheJT2A4VS
3WkKD9BK3WYrJdJrk9WBZ3KVZpNQFzmfrFKZMVlArpwwA8r3MTJZmzgX/cqev3IsAgPV0YHnBok+
IlWiM4ySGqD0kCCNcNJEU9z1mFt2ED/r8dEzq4j+UwMiG46dnn3C8UdRIURKMlTIqERFwEyb2kQ4
JaKyePsbXJ08VXgoFtAdLmRR1YJzvG885VQE+GvDFEZ0x0aT6/dHIeTNsHUoovqyk4FCgwbhCvcU
4Vc1MFHLQ3VA01bq8FfmQjSl9mLzmiEbLGqyHs2/Fven5mSZcfZFok7g0nBa2xsXp9Ms/4wEMCpA
iOtS2jr/jiYe1jVl1vGk53Hwp5ypxhs8C9vBZdl6bvo2/93TSXBUQPKjxIg3LlvyfLwIs+yOakuP
kkYIUMr2rOo1hAP/R9hq1X2ujR7qMUhy3f5il8sVjSOIVmyJuX6HMcn5sLKFqDdWr8opDaf+lBVZ
KW+xf5M/VsnY7oHUwHkt8Hj6qNr+4FaK1n6mKd5o4IZSCOmTlt6tPNEcdM4OMjJnkg9ucqzTOb0/
f6JOTQBoJ4l2snsdrlTW6fU2TUv9o1WDUyxlM30wo9J/aMik7yZUxexNL0vW/vZjXNz35qfQSRJI
b3k5y2SoTpEIVESunaQ0kDe55dGXngraJJ4/OxIp6rTBbsT4Jkvemqv3xfqeh4avo2A4wIZ9R939
gnLU4PPZnt9pJysz4zcPEaBvqbTWCb0yCHQW7rRQoNixxqI8MNgiHDOzUU8TiAewkJ4sO7mWG99u
v8Yrw1BKwxOC09KeHTjOP2bO/WCiUIY+hhclXxMABHccRtLut0fBfIL1wsH57jx6Pgr6mGhEohR3
MpGd+ByhMLXHPavPfze8zdUM1NQpzM0I/eXKVBE3wWqjUE+RF0Op87XQESBNtr8/Gdhwc0GDihxy
zOeTwa9HQbUyUvEr9DoH5/dwJyX5tHJOXfkwFkWr+ZKIBDLJzPkosVXmamOVjBLpgs6z1UC3E2u+
vhcpN28M62iYb3MlCgHf81HMjL5/mmIP2UZe8RwZ9viWqrKxlSMKGGBr/Ick0MOVVPgychM/YPfx
BvEkIpCcD1rh34cnUJKelCAsT20bm58JVtKxyerx4KOwmaysiytBVKOyaZmoz1K25XZxPqIWG2ic
oPd6suqodyKzzB/ASWFBgTrO0RZFjJTSGBqYNer6CZhc/QhhoTtGSlze4euYrjbrL987D0QllAIA
vHNKOucPBDY3GEVWpqcSDFayEcBFns0qM+/zVu5+CLU3H0WLQfkOh1I/wSbNbDDh62RU+KQCaTwp
HMpwVwsAPYfYbnH4mlO3l74eIgWNQSh9a6/wMupzBoGOncmRxIn3HPKXoFd5mFfWnpmekqGsD6ER
erBOO/+Fzo1xwgWlQ8a2HvqfQhnRGEk7Sdm2fQOL8vbmm69k54cPV6j5Y86y7rivLF4cXhsoqsVp
cTJ6D39aORXWvrGL7M4zO8CAkamh7ZvbcvWQAwMp0cKagnYlml1cAAiTBp2e2UtemBQyzj9e6yvo
vNCvc0sT/qQXoiJkkxpsWpy2Vg7byygwxzN2C8EGy9RlRBtGO+GwKVRXSrz6TvWQMERgdc2Z7too
tK8QQpiVwxnpfEJxjQAWZteay3q3DmXQlYgk+WsI72uvbT4BcJGnCIdZ1/kofSCHeTTKmhtW1gdk
Gb5LHSp9iofkzO01cmWgmZlJxQL5fwV3sPOBVI2EUKlwJ9czv3X7rIEajeasG3b+z9sjXXlx+EAY
9E0g++sXmuc2SpQIKiU23KuwOkBPysBMit8knEJoo3pFHqBx3aToqy3W20hyoaKHJNwAF6WjUdsw
vJBd+f1VTVZjqHOxjKi0zKfRP8JM19CEG9YKQL0yLI5hZkuOIjyxcrZd+UAMRXNyjoCcpItwTGej
qqTRFi5CPsX3sKy/zZYlFCH0YY12cW0oMnbOT4vvRNZ2vhYagJk1/nDCbengf9dL3cL1V4/ulTjR
VkLTZUb6jlVQKGDNZe8lfzRV5AIMzAjWvKrGTWJjsxpRaCVrkwp0LRS5OTXYpm57INzldmUhznHv
PC4yuMVdiGMchxdjERelXMO8K8g9F+tCAIcE4TyGr6faf4J+7IHYoq7xpw0k820sdF3eNG0s/chz
u7gLIyFT02NRvEDJLKSNooZJ7Whdl3X7qI7Lb2alhoOj1whuAvTyIX8hcVPdN5aKZjYyfxJqwLTK
+L9xsf2rinSl25DcYUWE9u8sfpza9qdmSidji5YPfem8FcDROik4xHGLXy1+DxOsrNKun0tV1gun
8yz/A38+QFlSECV2ZVPIz81QqHhAID77Z4kCwpcoQCPmlPvSVG2wOfDslQ96eUhTSdJYpLBN6fIu
E72yqPwUbT+BNLz9KSnyV3woKnxcpac08p6k4N8gof89TIOiIAoEoFhAT7CKFt9QG+j14rUhXLMg
sexG0bspmlorVd0rMWu+SVJ8x4uCzG/++S8HOXIUo5XM+7yP0VTAEtlAxyi17m8vyCv7jruyhdgA
V3NUFRajqIOR+U3HXDwbfpuka/2TnrHudHV13137TMR7qkbvr+69GfXLhIqqKsy+64WbNvDMTH3I
PlDkkLEGNuvwSFHU2Od18R+9RlJnsLAzQMhaBBYR+ZUnJcQwLxb5IQ6DGlVYiKO3X+NlujNjS+aD
eWY0I05x/rGmaArQQ5aFK6wycGLku/bjWLR3RV91Tz5O8uwarXdVX6hHDMHXCGSXlUGWJCJMXEDQ
SJr9IM7HrzKjz6shs10IofW2o7Z8gHOpOko3X32msXBzG8JT1Ke7AorPo615Ys377NqC1Q2KVlTP
Fe4ri+wEGV0EnOTYdsn7cmWj1lX/hjpbsL/9qq+tWNrh1NloVtOBWOw+dIi8tht1hpkA+EpdkU7Y
XocaUpW6vVIhu/ZZYa+/30WEwcs9f63YLnpZOGm2i9+19zVRwHR29I1/tEM8HDWt8R6Ktv0WFIn6
KPmT+f32TK+8UFqgVHu5e8w90MVHLaLMT/Rewo2yQ2J3kxeNuvOHyFhrr1wdByMaBFUAnbFNzmep
+WppaNizulVRjR/kFk1Skijj+fdnQzMcOQCUWwA0zO/6l+0fqg3/PKKr0L2K4mQ2SYvttvH7NR+Q
iOBXyMIIanTEzkcZgiy1+054bqukYtuquJln3WDsbs9lXmOLU/wdUQQYB3kueiXnoyB6DZC6NS10
aMnGJytTfoSVsJ/KrA5ea61YbSleWfR0LCkBMDcmt/TnxI7Awj2+IbVEzvNQU9py+7aItr6Jgvnt
uV1ZDeAC2GDoJ1A3WzrXdooXBJFaCrfTGv1IW0XccZ9dq9JemRByWFSZ5hbz5c4KfHVU09EQLsYI
4q4sC/NDiVXOKczz+NPtCV05d2yZiwx3eBbERbsSODb2FBbvTkxG7iSlkJHircanuJCsI/I6yqvm
teXx9qDvdmKLJWKD7DMoCpLn4eB5vkSSjjY9JU/LtXFXhLqsSg8ziOlnXqvKfSxKq7/rGit+sVrF
khwjrjs0bpGzg+aY1xrcNtX8g/Y+aEtoTqo1U1Wmr0OTxzSTkR1UsHRI5M+YEMGjg1fQQEJEh49z
lbpAA1fHAE9fmb6BEAN4z3vUaPGSL4Cmmxslzsyv2pAVYPuz4bOkmfEfKmFUR9LcTw+GnpfQSgdf
Hre3X8qVzJsjci4MCGI3ldnzdxIMY+tV2ijcRkL6WgiID62upndZUEkHNbYVN47AzG/SPDRWWL9X
VjVDk6vhBzJLjCyGztMhKeHuCHeE0bUprVi4Q9I3v382ARNhmaFdMpc456f4JcbFFsdqXDJBDVle
R23zBG3c0Ady2K/dYq5toDnE0YWzMbfWloGuzDM8ewpCUDtMR/i/7U4poOwalWWs5IjX3p0mAI+a
2KGpSGCdz6pNc1lkXmu5IvGsx65UEaMvrd/0BZ5vz0yDdzYjJsh5F6eQLuVZFHPJcf12qI5VFdk7
XdRvt1fgtbcG6pwFMGPFudOeT4XELLT6yLfcHCHZnadgSG6UanqIB1X5eHuoSxQsEwL9brPO6Q1c
YMYJz6SEw0AEaILRyWqWANi2+9D0C5jbtYquN8IoFd6rqdpup2k8DUX++T94CFOmCmfh9D5fJ84n
XKR+jTolSTcoeW4RJQ4Net56W9n0ki2VM3vb2uZbObTpAx9WujM8Pz54okN85vaTXHvzQIHpKsw6
iDSCzh9E6FyxpSnkgg/j4mB0XXJsIYQ4KJNN29tDXTmdyYCpwNBwBIx7MWfFs8Fzk4xrrNdZg9d/
CfrUPuKpW50QqA/vbo93bX/MYR42A6kag55PLWu61AwzVi60tmZvQ9jb2gqoxv9kFHQIsbVmxy8r
qoZcWU3kG5bL5dM6FpDkXTVVq5UIdm0uc4gk0WCv07g9n0toaFgD0vBya6mTHdozIXcIzK1vz+Xa
kYzvM7udZIYryyJ/kiJ19ENZ0l1LlMpBVT3dqXUUiOEfjU5l9NMumyXbbw96uQLB83CXZifSD+II
Op8aWGElzMfAdK1aaZE4qYItGkb1hq2zFpwXDDfeHxJvCDGSJQNaIglYrHap6eF+q7HhBkWXextV
+FjZT16FrZWaUD9Am96OX1HJRmJFgRrbb1LNq++RRZetjeojvwfAL0gPvt7LGCp5ZVHuRJzp+abD
JnfawEruDM79Ulm58VzuHRTziL6ktYA7xDJASpqQ8OSqdddQfXqm6Vg89Ho6HfvYNHA/MaS1RsHl
gmPAWVvzHdYuW4vGZhK2BZiuUnfHGQLYYCh0h1WRWFnWVy7IeMBzX0TbFpdzykXnHz/qp15kFL3d
RvjAx/3SQKfdbNWtOVbci9U4wJtVsncGShcuNnz9TzuskpWnuDZXqqjUP0BUwo6af/5LemB7uEzZ
kaa7SNHLh6E0vo91v5ZkXRtkJlaRc8KwspfRqJPl0m65JbpdYgknN8S0bfQp2N7eTNfWCbkUZzXJ
J53vRczzgP1Ina+YLvYr5Dc1ujREyALyKhYiXCfXWsbXNi9CkGA6GJLfFsWFQGmUWtM9w4W1623q
IUYzJ5XEI9CHZCV1v/ICaUxToqW0xz5ehkC9NPFaKsgR6C61yDiWfXlqoH8pvx3Q6XpwLaH8RjWD
3Od8NXhqVQZj55luSh/modaBhURS/Hz7O11GWv5xSAT0AqlLGUvv8mxMMhZ+Y7paUWP6lLU0JjzZ
vG9mS/YG30h3nCr9cHvQy7IJC4I7F+0W9htUjvOZWXha9LJZ2i6QiwkCUCe3nycELr4FQ4dFlcqP
HyVEcYOtXgX2G7Y3avV0+xGufcSZJkNfianTNDt/BFN4YWXXk+1iIaa/lIFiPxpI+aycY1dW5RxU
SInJjem6LlYl18gc5RybWlSvvwhJ1XAZGfydjAjfyn67Mh9Ie2w2xI/JXpfcGFoxRp3qmeeWpJUO
RE0FQyRLWvlw10fhtc08MU6wxZIs1LzBMSPw0B3q7CfMHkJcMpR0JTO+NgrQPlCZMvVYZXmfSEId
zRqP5WHauffhXci3TqJ85dZyedkE5Q3A1CIHB2OyhNUresSvzhRuYpXlUY/9+kC0jU+mHVG768rh
HqlCda92hf7b+SAjW2B1YGtBgFt6DfeTmKgZxlS6CqF8aFH5CTdVH1ZrR+eVvU0ARrpj5kxx55xj
9C/HSUjHOU2SqTiJMMxPWuDp6saOSxWjXADC2xhljl3ptab/+2uRlShrwJHopsIVOh/XiM3M030v
PyWZou4CSQaYCW11JQy/Kx2fV1Com4CoIQLPK+Vdt+mX6Zl6M0pYkUUnpJkm6VBlocTKp8QfbBKh
FIcm7TU8d31N/VlJQn+WBy3Cubrvp1NhwHB1xi5Lwm0gjbiv0d/CssOUyyLckJM18dFPpiDejtE4
vUl63PgYGBaytu/apB+cODbFKzgJTd7hdBR6ziBaOdw0mtco+0akBR4rnCHBrm8D9fOEE4i88QIz
1zYt4fCnBFQl2eJkj2duGlqhzBcJ4v6ppOOtbaMExXy8YrxqliELvdaJQ1O8JHj7oadWJa3/JZwC
q3fS0vbSrR0o8luMTL28pTsut0dZKmLsu3GzDp2WQwoMvok4yA5kd2rtigbygYNQR4vn2jD7oqhT
GL75Rqsk21w0ZYMipj+8jU2BGWgc61jyWUOfv3idkTdb4VmoiBUGUjHJUGvHMJ6Ao4dmTchGiRJT
xkyJvuC/2icYaSY6ZfFUTbodZ7PZP+pWZvwRWWmnI+/hI2MHBVYO7/WkjjVHytLiZ6CIjxYIM5Fp
sOliW1JGjvMwSfAETZBixX7KxmSNq5q9F3KHnoxf2TRKfVCdqJglyU8tTaXTVBnegMHMlOLeOYXe
l9vHx3sqtlh8M6IL9ANK84CgFgm86P20DSKzPXVdlT2DD/IeBCaDL1Fbz9awQdvcmVOEDSPeeXsT
K5a91krmB62phLQxEt/baEVkvyhysqqXdiV80ovjeJ11dTl5FkEapbaGt58Npzo1YpxnW/Ukl90k
OShR5yUI6Narf1bgBMY7Gd1/sqU0bvJHL2ljVrOVZN9y5I/+8lIFeyxsC+s1zfzLB5ypE/PJz/UO
eMf88182rtZziuUQSU9x6smV01Ll/2AYRb52I748fRkHfV8NjB/M2GWlWsaB08ZFuz21JdKudSYp
H5VCVfeUkczPt9fDO4L/fD0wFjbr4O/gKfHb+ZwKEdS5HMn1yQqUWNsqZti92p2fIAaYJ0Wys0cb
V6UuaJAIUFX64X3dGfcaa/eTKvJg3ISYjZXbRFTIDmdtjhDYbECOFRsSGNsRB5nXpDPsYTfWInBx
bsn6DeDt8FFTCkWnNZ/aMAExMtOdgW8WO6hyDW99ayIPQLfNRym0njrbSZIOQ/Pbk788Z+gCzBg4
a26iwr85n7s5YTpmDkmLRCN2pmoaZz+LsAkP/TRmOJqVpmPhN/DbqRWDzhLRaBQQJJZETU2tQoxr
rfY0xpnqWkYa3oPrGfZR6Esrd94r6xVAFUVUaAbA5paFAT0LiZYYG51Y0vggT6p3V3Rq99tZAdUo
UFVixqKSiC92xQRJD4K7UkF6QUy0L3A89PRojV57ZU9AVuZgmXMfqC+LvLdFqDSM/puz8+hxG1nX
8C8iwBy2pEJL6p529hlviBl7DmMx519/n+oDXFiUIKJnY8PelKpY4Qtv0JLmkiHkiqGk2wd9VyJe
lcRbiebdoSDSMh3dddgh19siRzvY7uqiuSilHflqhkvipMJMrAtly/bhTi2VXFZKhhBQUWNb95bR
sKgTW4Y6uKsY/pSn7t7CCTaolCH+NFVW95GmRvsMYzNJfVApw+Kj75XuMUKqDo9Pw21yQ6sUxiZx
DxhpiDjX0+a5VbrUqxsAlkp9tlLL/UOBmRpTwclhikX4cx8qMSPayH2xV/tO2Xib7v0AiOiymMud
d1Pe1IcSooGn1Zdm1MZD0Tr2tGszfS4wiiv6vxTFYfJai4Qk5+oQA/vfADvcnhdZHpJ9FEJAOkyr
B0ip7GlBM265uGi9+YXol/2IdeTGOt8ZRXY6UXbBuwGCymp7pRNW0Q0+iRfd6zWAG1bzhCdX9+5T
KXG9tCDpNnGxr4ETnusN+ix9V0u1V/Y2de9A9TZv0DtzAa1GGwAINz3Pdb8Y/kUW44RrXFKzKyUS
td/zjigbEfPdUbjJ6KdKS491B4VomsJ3nJkXxJu605Jo46eUyG7r2b03jBSpoUXD0cdf6PoA5J3X
WY0XospQZO1rgwPLyzKlzka19t4oNPHZ4Xx8bDxWAZhTVk7WR4pxmRG4AnmWF6/Ic2mfHx/mt7fr
+l33ZN4OmES2128gtXnt1eSCiXmpVFz/9qY6Kh91K/Z2idOpoO1a78M8iX7njmLaY+xc/TKVERs5
zALLfZTl4tD3QtsbaTWQUfTzLslSZ98URbEnvFQCc8BfOzfN+DA2YbWnEje+6GONTaEEBWlqHR9F
h2GmAAUdPJ7b7f1Mx5sc3qBrZwJJWlVWB8cgSse+/UI3YYbB6nhBm7gt/gbW+18dSoHUfAgQeLLp
dl1vib5MBq4h7JkLzBt/eKkdBhXX+Fd8obfkem+DEaZCbVoKFzC5dSCGm3jWTuQ+7L642BPyaq8V
rLUvWY3jEXK+0X8LT4wbt8SdpSTDpt0qrzsYGPJK/i2iDXPMG8rEZdBqzp+WobZeLIhswp8HTd2o
W6w2PhUrFIFkf4ISCVxudXW7LjHlg7SK0ktYuP0hHerlGSO6LemH1YzkKDTIeEglChXO76oZklhx
W2hlrZ89hP72EAaaQxcCgrUqZ8tkTV7Uvx2xt6FYNdShSaVARa/uCy+NoqJtWuPcxpH5Uziz+kdn
4XhcOKG4ICo+fnu879e529uAMsYiWIC1cnN1pGUkbSwU/WwYYfFUFzVhNmnKSa0K/BCEV2KdqtXH
ui8NbM/t+ZNnIctHTj+/aqHZZhiEll9SPDk24uh1E4IfRsjAdYPMCiklr81qG1m5UUxGnV4mTASp
GoQ2xoWjqDBcwnMqD/rRGNR9sqRFDEOiN/eOMyCAN2lKv1EefRPQuP4oFPi4u+nzEVJRvLz+KcLC
jtipi+hiIL3EjONw/ibL4f+1ukn8FMLUv6PgX7yEc2NiTp1iZB846ggyxVF74+/WoHzr44WhPIWD
s/zMU60U9Bn0uUettkeOolA1qDBOuAzOz8ff9/aAQGlU31StwKRT+7r+6dAnF8ApS3jOCuo9BYXm
narkxsbteWcUlscEKADOnrxn9a2cahGzQK7x7IYi3Oci/KkCttoY5PZogMaBpUISC9HCW59CF4fT
RHQwBtyY3kllhK99ixrwknjf86LcSHPW7Cq2Hz1XIhoaQ/KSWT/c4GvwaUfg8zSLEuvukvpTUDZC
vGJBmP4XpWHKNZoZ7tF1Vk4dEKJd21vqq+5JnEI+YqpzeOeXhKImC8EOVWDilpsKX9qEkzf31inO
p3LfmItDTFts0eZvvqRshIH9lcADYIdriHOvxKHt9WF+FolVoTks0BcZlHzjU94bBR61Dq6fui/0
q+tdOWKXs3Ss5hkI0PyMlGoUhKPWbzwOq9ePAJLJSFkuiBIIVKwfWpTcIrV3q4i5dPpxzF10cRQs
OGNL1LskmvN9gm7qBnbqbRteXRZyVKCO3KeEybS1r+eGTLvCvJvoTIn0oHfT13jyAnOsPoSxdu7Q
CdeR1SvT8ZhP1a9BpZ4YZWjHtn/A6vqjscxgMbJT11uIy1unpo1IRzMFyxln/3g/yZdk9Tu5YEnl
+Yn81DXIyxOO1VjNkJ6NQYF0ZhSD9aOa7Pxvcm/8v9U6/9GZGjWbymiSjUW6eVDlGjkYkqGfJvts
q2grbCJuf2gUJ0SPvQPgv2xvUlfGHEYPN/onN7cGQ8nOgk4hSjK0Vhdga2FGtMA3PA+xJw5O6lgH
HYVKbJTN5FtiZtO4sa73dh2gcuAtqE+ApTeuv39Iq7Lywiw+9zl6ByFbxVdn9WDn+F/mizgLugwb
V8O95fx9yNWWw7zK68aYIZNE/KcR9BnmTA8RDQAe+HjT3B5c2slvOoxSe8hcy4TMXs/GKCZWc8EI
Ng/DH0Nb9RvZzMrkAlIYTWvgZjpxhszN1r2avm5G0KJ1dk6BoZh+bcbIS4+xW3O9av0/oeahdj61
dYwjSZeko98lwjT8WckBiiVaiC/FaE/2i0ouUe0er8CdtQbyAXAf4pUMBVZr3VGk1qOUYwNblOYl
r+FLpFnhWevs/J/HQ91ZbAkzZ5kp7MnU/nonzaaqJLmxpOcCWw2k73Nn39XpFtbs7ihQ/Wgt4j93
A2LSstLgxDvp2WqzeWeOU/Ea2Z22IflwbxRQUqjlmBYw6DUNaKxsLRRWkZ6zKjL3hoMINFxla+Nd
uXPY3yBfxIyU/IFAXK8Y93wPOtbOzrFp1y8hpkzP6hQpT5O+zKofq+a48cTcG1BmBMh+SajZuvPR
isktVDUT51IxO+yXVYubWoVoZpKOGBP+8e/eErQb6CMSkqAKvGZvtUZreglq9mfaGmmA3fREUy7b
Uui8MyuYjFQruaH5Y12srMq2FjMeaGcxaslBafVTZtK+wxkUGf+w2z2e01sPZvUSwTymdEF0x7Vi
rBLGeFAGG4FzAf5Lz+OnqBnr16pLw29I0w/npW9xpNDVSPtpNQodorlpx19JGsVV4BUROn8KfGL9
YIeZIS7FIoWfqjRqtSdGaj8qNipm6AYiHxhk9YJDzjAgSBxmVW/7o3QH8MvQSaNdP3fTsVcnNb/0
ZqJaQTwUk1S0neqdYUWdTUUD9Jkfp6H4MeDF/cnCdWHeeD1ulx6aJfGKCQgWMvY6kq7qHJsqJ9Qg
smHBoTit5zsFvrnkhDFOAO0WhHHlTSDvWvBkjGVKj2DI2KtLZkniDt8EbzknJQJQQTfY4kdShzV6
/pExTr7ujJXlo604YE9gmJW5U4tMNw4YotJp1I3YKQN30usPOliL8JCpbvTR0dP+C+9RJd79/PBj
ZTIDTAGy7brPkWR9RXLKj23yyX3u3fSlLcLpfRXb/60IzynYM+pAN4gEXe86I4J/iW2Fle5sQ5DS
9ViAPN71t+8IBWVZsAV4g/7dW/r7e5VELwFW1pYOir83d5mIqydvioZX4ab2Fufz9vIF4yZnQnVQ
Rt2rGAhRttlR5t48j07i+Ylli51ubWoX3Xm2kTYHko5GNXSzG/0H14aXUc5leybcDoTSZ8cU2OiQ
FefKxUsliw+Ic/p9a9Edjp6XqD0l8nAtnug3FvfOhC2ksCBOSDA5Gcb1O1ApmkFZF0uwcCTA9gS9
w1YY2b8ZhdtRPmpS+HK1rMTsmTb3enPWFtv93hAJBVOUpl8fb5R7c+EqkLpcssC1Jv4Ld5rtJrOb
M4573iFCaG8PSD16/6aH8yMrkpR3paD69Yppjh43hhLWZ9uNnUPhasWprKlJPJ7LbVGHzSfpedQj
kUnhDF8P4+lxZwmlaM5dZIWnUozli97F9jFGe+kPRbTJUcOWJ/UtCm2HhXT4RRmncKP0f+fowaOS
ZGGCBILM1e5whmauDYV+1BQ6YOr1WJxgiofPSEylG7XQdS9OXibEiFLRCwdmuuKr0mFt6KXOitbn
yJp36lSIHUByECdh+kcUTYqfFmm+bxRNcl7NfKd5+NNZyti9exOR69EMRPlfSqd6ckl+u22IlWtR
zkZzblwjOuZNX+8UbbPzePt4ISFE6RpiOSImnInrUZw6EejV8JBbTaQEE2y4gxHr6r4J9fglWtrk
3dEQ9wyoBqJx1hj00/V4RjIqajSMgtwuSXYFpga7aTC31BZuDyDtQ1pRHl0PvuQaoJn1KlUnBakN
tGvCwF0qJWg6WN+Pj8btpqTGaLvyoAPDhHRzPRdtUDDWQV34bPVt8ZogJrRPbekLNCXGRn51OxRK
hDz75N5v1LLVZ0pyt8/tReVGmSZD8c0osQIcWMI9dQB3S6botswA7ZiMkf6rKWkfq8GweB8sc8y7
s4pn+4ei6rXAcsfw2S5xDLWGzvhShbVV4w7n2h8eL+nth5N9Z0obUs9NLu31koaFM+tFXPdsDyxl
RFKKj6KwrePjUe6tJsccUCvRGije1dEaiaCSMrd7mEte91JhPL0z3XkufMest/KbtVS2vE5c6DoE
a8DvPSqh11Oi6JSb1iCGc4afyy7vkbfsMwAUPng454VCiHGiiuzifTn0NNlFWgjf8fBEBYgW/wMK
JgtGIIloW1DKLA7mnJYbj+Kd5ZC10/8xFIgGVjf8DOBG07NhODfdNF9CMxPHAaHPIFLU/NPjlb/z
femqU+GjtUowuK60QM0qJ31S+3Oq6cW+WtzKd9xmq55ze6lRbYXky8flAqUgdb3kfbyUix5xdULn
/xja1WtatKG/NMYhF/W7C+mIIlDepqfFc8HzuBrMrNzetWPse5fZNF87JXSPVSy2ECL3Fo4yMoER
76Cc3fWU8jpxZqDgwKCWef602OWwM8z+nfxOuVclf4hMBo7nLeIM4PLSFVbLKMiCB5jofW/nJd01
zvz58T643XJA5x1AJpKJQzy9mo7Gy9CZTd2c9UzkJzCqwxEYg3qYotrZuKVvNwNbmtAW/ANKB7T1
r1cOH3mzd+OpOUdTVBysSJl828iaXaItwNp6XC7fP7Xfx9Ovx7OqvJkWkzVEM7b5Zqo1mNk6Db8M
NqJlj4dao/aYDrJcoOXpBLLTaQVej5VSIkHFPG3PwKLU5keWuNMfKI/V3qmBJFg8uUw3872uJUTJ
4nz5VWCOYfpJuYTZMSOpjoMpS10ifFNREarENasL6lDL0men9ID3sPENNzCg55uHuDPnbxE1FdrC
Y+991EaFVHcR1vwfvS7ic45xQ+4vtj3+GSaFyusO9ek7UjP6hMAdPskb19btkeD5RWcIDVQKEcAk
rydfx22+0NcTZz67eyxy7GVjrq3d4zW+rQ0DkaXUQZ2N7oqrrnZqPcJWK+KqOAttNj7PlN0+2H0y
R36IvcGxd9X8Z1VE2bfHo97ZtNKmgriMRF/+dT23JoUjD7++ONNaVn1v6NvdYhvHgdjUb8stGZA7
IS9SP/SQKIlJuse6hBHleuXVpV2Q2Ub5M9liH3jT5H2wPAXL5Hwo/aRRbR/VZfyVu7g/Z5o+Uxsv
Ebn7FxMnoYGCCSIBWaDrifM6FB3JfEFbslYjCR83PpGjFvs+j0GfxaWiboRWMqS4LmURanCr0kDj
Coc6dz2iAv4ZbR4jo5rC4iZZ8Sf62R9RnAmqsP+zbT1gF555GI3l/TU76hUSLSU71ZQt1sGO2iW6
tcT52baG+FgsHvV/RSt2vWWnewSYtvgUt3Edaa90euCmkEHW6mYiNaOzMae5JIgWadDQ7TiOymz/
CKkjl4FWZDFa79BwPk3anG/s6DunVZZ/aOqAFJOX8fUyT9ABRjov+dnQ6uh7ZGdY4Il8C8p7bxQo
qXRyOLSSv3c9SgE2MDabVJzxd012TVNWL405zhsl5LujkDAh44Ztxg24pHLL3B2nIT/DHer3qGUb
z0lsbkls3LsDYM9Ba2eDgqxbrVhkDy7COCmV8ch0jqo5iZPWxNohpc785HWZt3t89O68yWwMHkn4
9OAR13LZndECrsvc9KzYee339pBXvnBadzeHkf3l8Vj35uZokNh5+0HSv5k9/pbcIsrGY+Yp6bmu
FVxPKlAih0iExcTtZs0nvJPsZeNdvvPRwARIPReKkAQTq+X0qF6gy6XjcdKE3s41Wm8XV3H1/lEI
OKnK0CHlTV4XmBIP1abUSZpzhiOZX1iQYgYjtjZKP3cepbcADcYLE0F16HqbR86ijnDzmrNqtOI1
NjTl1EPKe1maQvyh1zBS1NreEty+sz/YHNRquZxhUK9h5Ek+8gwOZX0GZjE8EbtbO3eq0B8Kzfen
u0TSQNF41OnXgW24nl/rJJbeYT2KRo8aQp0vfi4lUuI47G7xDu9N6o1oAq6ax299LaU6ErhjE1Vn
kSZiPxTpdMxdMz/iLD3sH+/5ex+N7Yc4BGUdKaV+PampiOPZm8zqbMTduEs6Z3h1agVg9ZSVWeQj
fz0cIOVsFVbvDWuCxkIAVOKh1qgYzYt0YYZdeZZnfqc0OUwwp/nQjSlNNk+dD6pWRsfHU71z1ij3
Sx4nI0NvW521coqmWc3m8lzq2cccID9eIbO7cV/duUN4zADm0ziEzbx22bDmLh/njPVUxkacmmSm
C+Qq6rMzJvk/WYKv0uNJ3amE0tcGA8oLSuuLdP76A+IDQBpdNtXZHot8xsJI1z4ayaC+RpOLOLJS
zQo6f83YBgUXmn7C4Gcq/axHLO/xL7m3vBJNRfgPDuQGizNMjjUlo12d+9rQnk2vd56XmHjs34zC
9QL5iAVe5+o6IrnKkGsV5731nmqjL57sptvyrby3PdGR+f9R5Fx/ewnmsjIShIWrszNH9ox0p2j3
tppSAyly8xTPfRqMnQ5v5fHk7p17Yi70EqSUNBfa9bADrf9QB0d5jmRq4YvOnXAQoMVdmVO81QO7
t1PRnZe6kABEbzQgVEVJ1ESl6wB1JQWruSA1EY+VH9fquKsJ7Dcmd2d/cBzoh4HU4QZdZ0aNGdVu
mpXjuZg8k7nNNczKZKsJfGdW1OrIUlhFyFNrhSbdaJAYGarhTKDUPKUxoE67RnonVRURlMsmmPDO
J6OjQp1Vii8CQ1sdP6szC7z1moEWN4H6kKGw05qJOLgd4gyPd8fNAsqHDhMaXiHkVklpr3eH6w5p
ZwjFPOV20b6ZlVmHGA+jLdWHrXFWmx/ZTqTmG5d9XqMgawtgAWHahRsPz03cz2yQoZZZMsgx6sfX
symMohxqgsiT6hTCeq4yW/3Y2VOLsJoGqWgwOwPccNQ0X2erTTf24r3B35RwwCYYAPtW6ZWxaGJY
hsw8uZFa/MdCMGq41A1mu7s+HTzvacA+42kaJq9/Eo3oq8/v/5LsGDTq6KTIzOB67mrTFYOaGcYp
7uNw16gz7FUDv+1/MwoNbpl3UFVebc3anU1QrrZxIt+LAzPJrL0O3n5jlJurUtotvildADNgZ66W
UoUS7HiVE56sSo2PcwQnxXDxYypE4xzcvo+DAUegT4+ndnPq5KCyKI/wE+zQNeZQj3QjpBAc4ooY
T5+VkrNNgyc+9VS1j4+HugW2cx0TqFBkATtO7LyaYNsYeYNun3Ma7Mr4yxuT4QhSJ/uqFZbyokSR
+CNssvgFK57yiE2qckxj2z7mnqgOmacq34ZBS/rjCJl74wTdnlN+GDuI30e56sbQI+znxBmI2E6V
i4pvHqfVh2W20/cvNXga2fCXYF4KpNd7ddTNtneHxDnFVIT+jBete+4p//+zZL2+Ecu8Xc5XVY+3
l09iSei2k2utdqwxOO7SVTpjxZP2aucp11wHcKQLxioKJxw9C73zUcpXfpSR2rxa02hOwYIIu4XU
W4hg46ikuHLMSz3sEOmPvzGMeKWLVcVBOnvJT2wz2xqiu1P0waI0Sel7BUabvlZTMWxhPBlZCrmu
McOg4LWwfJ7q8DtVnsjwY7xAGj/WQupAKaQCWPO9s1UYvo3nWAOJ1kOvnLj8htUzWh47JTPs06L0
Hbc8tZGvfTdXqd9bRndwvUw88aqZL1o8Tn8veGUuu1HX3yk3gXweZltS3hv4BaietV05BO+0SETm
gRKPGyQAunRXJeOWoNEt1INhZN8V/i/jAUq/3l0TSlRjBIfvtKBHvacaZfR+KeoGSaOkOMR5O30J
NbcATlR5rxMOaHMQoS39XCy67uskemdQPvGvx0f+3sEibkZXTiZ8aB5f/6g8T1VtzCv3pCcg1vWy
0ffN+P6SPFN3ubrIJRHnBDh1PcqQ53HiWbN7KgDCBsZSF/5Yu12Q9t5W0Hx3U/HUQUmj4yfJYtdj
zdYCx6aI3FODMWaL1KfZUi6f8XRBueoU4QUfaMNcwM5xPb/PXJNEonfap8freufWxqIcwhqlTVnq
W/0KBURlVYcFfQCnNv/jkLd/cmYvLX3QYMn3x2PdxIGS7MPi8iehEs3w1YzzcMC8zXIJlpruoC2u
tkdBxcz8uDMsbOtyXCYfj3hvdjR0JAMKDj0Qm+sRDX2MMGwFUFO5eexHVt0/dVn4nw44279YRxQB
XKT3yY4RdrweSYX57dZdqZxGpGk1P8ZyLaYcbyg7dLO1fzOYzEVofwOittbbFDobzpuIVEpl/tcu
LMZ9YQzmx2zS3ynsJO8cyvxvju5A3lHOup6XKexYqU0vOk/qYF5QFkftgCR2H4Zdu3v3xwK1w/1K
9YGnfV3qQwdbUYXIo3NqDLM/KfG00zO33TVlX79/X8hSKco9IA6pUMl981suaSCNMw9QhM/qrFVP
s7uYz268eC8uANKNsFYu0Or9pLwnQyL3TQhxtTES18Lszo6Scz9MEMWb2DnGoN11v1KV8XOnluVf
wEHjIQjxdfwax95WiUUGrjc/ALYPch10bLjWrueKi72VLKGdnOelCw8OIrZBbC64QnjmblYYjggj
IKCxN0KhO6cdIiwtYjjLSJGvOU3YKahFr5RISORt+hfuA+azkmr5Hwg1uR8QRjc2IpU7Zx2VJA47
yZg0Nl7PUxt6Jex65QQF7oee1MmF0lxMDJpuiYPJB3C9omQIklZJ/+lGj4ksKIKl1idnrXUXb2ca
nVc/LZ4nUKvODf1L6TUL7D9exj8fn5C3bt7NyIDr5HrKht/qaY6bzglHYtfzZGf6DjP1fr9ofe4b
5RDu8lT/mffhR+7vZ6eeEUxZ9o6r7HOqUQGReHFYrKTw7SIaDpE+aGev8JKNj3Bvt1Mc1SQ3i632
9uj9drBIH0vTGA0uXK/RkI+Mzb+K0ci/2/2gHiNUf323aLBARDXrY5WILUmgO3tOypeQQVFBoRGy
CowFx8BQa/Zc26oVElle/slF+Pc5M/Tse2mJ+NvjD3JnPOeNfO1S6GPTrW5H4fZlS8gWnoSao8CV
xuVexwT2NcXX9/h4qDsB0O9DrYGNbYyJIzLy4WnMEVpyqxmJs1y3338HMwppOJkVNfW1kpBXTlzA
KaM4Whd9nITq7hZFKaH+D9rG/XCLTqcmi9sqJCC+GQHIajOj15EUnV6Ep3RRqpM+heU/UOhcvKLq
ugP/lOa7cE6XIyX+kgSjqZ9K4S7HKCq7zp+w4Tklma5fwioz/RT08TcnaryPj1f9zuUJbEKaDBMS
8mSsNpQa22jjKVN44ucczBJEw1iWH9GSOOM639LvDV/LLt5o2ty7yeDtwdchdgENttpVPWsV1Qbp
+xxrcKGNwv6UAIt4dtLG/DdDUW8B5UxCwee4fhxaymQeVBblRM/1q21lEK2A8h06Pdx6hu7Fu1xZ
EmWF4AE1/1XQsozq0JXScE7BpH2fjGJ50QogiQXawwGVyO5VdcvuKYyxV3PHdH5qR/h8jz/nvUOE
Vo0KJh9BCDoO19OdvKiqajcLT+jeE9XbUbiDfL8Fi7x3K8BwI1mB4wY6Y/USqWUO/RJX31PuzABf
6HZXTy1Nzj2eu9Ows+iNbXzGdZYuGb1cuTIXo57r4sp8PTGj0hWRN/Z4gWtg/ypce1lOfRbqbTAC
OQ33lpJFmMoVBZl2aI/IrmSu4uyTejGTHVH5csFMh2ez0+z00npF/swbpmU+/n3N6Bt6Gy8Bzhvh
f7s4q7Ud0XZ98bJMUf3KglG0H9Ucnbyq0HHQTWfE7/xe73UvSLra6Hai6aIkKMa28QLFGgz9MDTj
/Old31YuAWUniXol7ECUcRVodSqqwk6mTBdOTvIB94wFDbBN5eLV2XyjTvNNuQsAnYJ1X+2gUIE4
XoCculi1qR0gm0YvNQaPh9I2t9qoa7CNHIvOGNE3CHMZhK9mFDtq53lE3BcTbr9Pc7fdabmWHJPa
1JPA7qvxg9qMwykVqbFXrL7w46Yqg5Kdv7G/1oz5t59Cf44sEWMc/rXaX3FCw5iaTHqpVaf9SDVE
13wHl7SLcMCA+bHiRsWxLFrrZ+Nq01e3ND2KQkul/jXNCxqRoqPF7z/+4Hc+BagHGhcUAUEirWup
oIuwH3Od7NJoc7TPu0E/5FOR7jOkIDfwc6t74236mGUgsCc1cpBOvz5eyTD3dJlchqJE7adU+QIQ
TsnG43tnFBCIQG9Yaao7awkmvIAddKus7BIBHoOXlGdB64hl692VxdHfgkg5GQrsHGfqGzTr1uIb
+H+AS6jn9IJ8UZrs9cHoX7q2S4EfunxiP/TyxQlAAEV/eiM0qSCLXOXnnM3VZzwWZ/N9d/Lbz+GN
g7pE5C6pltdrm8FDNDxFyS5zjdNFNXbiOHX1lhLzvbWVH07WwxEMW4O3SCxbxSVUuITUIam5l+Op
HsstVYLVzS/nIhGWwHzBq0ph2NVcPCU0Jz2sL/gPJjsP1cM9HoftiTpAERRWqW/smDtHAFAj4DfK
kgjLrBVA5sRQm8V26osaz9op7IZpD6a0+MNU9Gqj5nBnAWVaThmU+J5y6OozjZQ+3XFRsT/WndIH
GVOe83HpNi7xe3eerDVjjvU/FuDqztNHMN9d0tcXpeo97HFbU3yNMnvOd6Q10S/dK/Oj2SnpL0eb
nRqoO7Kdfg+zpgnMMdOSjTtGHuzVWWHHEKxAW0cAZR2KlSXt3zqfxKXDqGQ/YF/sBnNWdsda80QC
GnbMMIgwzK2u871xeWEAB/HSkLivlsF1O/zjwFRe1LZyTvB6sp0y9mpQ9QtmmSCS62dNQbFtYz+9
FR3X85W2dTw79DFI3683cLhkba33eXGJ9Ebl+XcGill5qGmf2dW0uwl6uw8D2q/Kt6iOQbSGZZX7
I5Tsn4qoi3xvZUVx0Qp7wRy1qfouMIAT/2AW2Y8l7/uPWb9URyhDkxN0iPNj9zB0ruwRJNqfGCEm
fzWtXo4+QujgJErY1092LXBa7apyEfsSDDNqO2YxLjukqLKfrXBRsahdI9d3Q61YX4eiCFV+Jp6i
PkwN95VqZIjg0ahtFXbuHAh62ZQcsO6iurMmROVaNOvNOBYXs7TCgIJcvy8dc2sDrhJqbhQqITw7
IIEQVycpuP4glETxMNCL9JLA+viZYJv6FUeN5HNbCrM+dDCaY1+ps+VXJkw4z11cf3v8yq4yoLcf
wI6gziFlCkCuXP8Ar2kbrVDc9JLigwFX264jCpvJWPxyLZg/Iou9c9x24Jxp5G9dOrfHgNuGeA7W
mRQgWpNbNaPEEXbJ04sbNbk/xemTiWLVYekl43+Y2T1t827zYmqehNG0gmkzQPuRC/JbCSPXah5d
i+cxyzr7g5GWGMKKOIy/P17XtfCUXFjomIyBuRCpwluP87dxStteqj6Lm0vdJd7eTRuvCJRo6H+F
phPWu2ZyWxm3q2EVuIM8T2o7GyKIi1H5uy5bZJKUEsDlPq+xCvPBDi4/EU+K+wMPRQGVvbfzhv9W
m78GEyeZjZvi9uUhhULIhc4FyfsNciT0EP/TK2ShE/bFIfTaX15ifCIm0jfCg7sDEbFQV0fM8UbH
1egm9CG9BvlbJS97VK6cCkxmEV5E5bobCO/bI60D05UsZzYcAc7q+baqyoyFPnSXeHDVy5jH6klL
1O6dKB8WTAcQTOken1mIAutLdmyS0ANVKi5xqvQwHibL9ENlSveVwIsqSRVjiwFxZxGlPjbNYvwq
b1G0TZr3VTNZ4pKlyrIbPGtAp3nS94ulbrVc7qzh1VCr1vy4DFY1lzBYVKtuEDbBnxl2erSxK7ZG
WeUjc9wV0MAdcREkoYG6uP3OUZCLeHxG7y4bFx+0Cop7sCqvrwJTTUfbnVk2KslfhbdMQZ1pJhKV
4XJ8PNLd+cBRQZMDa6ab3gdmY8R4JiOBfK9PjiKavQphbPd4lNu7nI332yirb2POfd5TcBIXp3fU
Q+qV9qGs6mhXU1X4mOleuoPh3Z7wW3230wVRFEJN3OFMkCBy9YokKaa4YvDKi+O11j7Xcnunz/Gf
j6d353PxpSRUnKSZ6Gk1Pbh0mdE6bD1n8NRgzpv0qZ0zsStVPd0/HurO96JDRXRGcVDWMFf7T6BW
MlVG1Vxg/bR/5wT6l9Gl9vD+UWgn0u+mZnWr7TByzSOnxSgznZTEx+VCxlal8+X9w0jQjkRsQx42
Vy+eI/BKjsMI0ykwYeimOOOuTar89HiUO1+Htii6vzRJATGsgZTCit0KwHR/gaEef9Nov+2FN8+f
S7d8fyItG0Fk6uwESkLrdN2oLaW1FJKIMnT1Y9+5zT70xDthjfIahw3EjMhPoaus6w8V4VCcG1Z1
GcvC+t67fXWYE915nrI8/eyIvvvxeAHv7DnZFqX3AzUBSO9qzw2NW6mzZ1eXIerNZ1voc+CIMn0f
ZeVtVmxr2feVXct1RTgulLTL9bm6KIZeHeIWAytXHfuNm+g2sJP6i/JSle4NIKWvb9bcdsXSTAQ/
biuSj9m4IP0P8jtIc6d7bVnW46D0xUZz6k5ySQMbkKlkN9FlXjM7ZiuaSnvx8Ilh75xtfUxrPxRV
tNN6a0AZK4pOGm5/L9qg1scIatKLM9btl7QO36l3+bbKlCqBs/C8yGvkev7OHGqK2obVpYVD+dkp
zfhYp33yQ/Rmc8CPwt2KOe5U8PiWYC8Yk9o0xeLrEbEEllHvVF7UvKKP3wE8dOZkN092tc8U7Bh8
c3KV1xi0yV5kxuQbY5UeVeR/+mAS0cb9eQMykghTE9q+xq+CZrOu+tharehTE1mXetR0f3LMkG5K
iSdMS2/wuV7yLnAa4X1Oo8n8bI+G2GV1PwQxxNUvklHj065X3hf+UQ6jLyF3/tu+pDJ2vUSpbo18
/sG6aCo5TpbgitvqvbIRuqzuwbdR6CSpHrwAFIfXGKNKAAdo6AZccsqKfgey5wA9tdyFnaFtXLlv
bti/pfNyLJBM3IO08uD9rlluAtBUt8yheaH9Hr+OfaGTphH4NkFcm8mXpGtJlm2IvX8PktS1q83G
SP3UHuoomPolOYxuFyeBokzu6DeOqH+WhQp8exBlCz69G90v86AXTVCEnRfvqNy0Z8Vq8n9mXVG/
RI1m5cHcxVj7ZXNhRQHJ7uwcWqcUatDx6o1BXeneyXWmWEWOW0fCQO/dcPEBKokxIACjzlz1AmHx
ojU0lHdNt/whFrd5NsZwWs5jvhTjLssWDe2vuPmom31rwzw16pH6A0JiGxHhTReLijw5CHuDVWJh
170dgYSTOYtKpyY/lfhLidz7P87OYzduZAvDT0SAxcwt2UFSW5JtyZbtTcGROYcq8unvR69GLUEN
X2BWMwNVk6xw6j9/uO0318CIu4Paz36dXHvt0sV6YXWlS1A3hxWzyM9vnwWv/g4ovjSd/zoKnPcG
ADgTBNOhONW9RQ4PZC1LRko0rXFoAE+mmOClcIpMUnWx0UWtb0cIHiFY+Y37r/5/2zvZLGiY0NAG
8TR8vm6SwEqbDEu7U7oo532BPdP7qfXUhR7E2fG39UIYhSsT1HC8ms+dAAixGMfcMAko0EF78C1Y
vdps8guF+Pk++XcYPiuTb7M1eeGmU5OzNdsVfWVDLTo7hrkS7nFW9vDTK9f+KQgGAfvdFH2EI3T6
nUTonvCpRWVP7J/1A/diHO3e/th0WXiDZ+sYTRblxqahEGjCnr/htAglvi7keQ3zPHwz+Ai/MEXJ
HxSt2xC0Sw46ckKp9x6m0BVy6yCpospw6/oo6wqTMxMGEqStFDdnsLbBng+Fgd8/mEJKVFeZADfG
OHsYNNq71aTBZzhwez2nW9kqbF/7R9GXKt+Zri6u3cVfP69Tlclotsbyysdo9YOHmQbmOYVy2tgl
EvO+rcyuiDPLzNq4YK5OsZ9pzLNVGmYp5M1c3iEVKee4t4fhPu3T9ZvX60QcZifPiDYZujl5IO/V
mHZ6Xad8t0wJfMyx6YyHZeXPRkXp0PNSdhf8li6Yzb7vE6TfwyCCn02oRjeqZGV96HlsbCn7TWOV
L57MY7sLW7Xrt87bji+ZP1W95X6pdMJGBZMPX5VGt2ohbtbJvwRBN22BRv5ocEsPhtvKJARprwwP
zKt1w+nRoKtqRdw9xkOFJQfWhalR2/ts6sshzmRVPdjKx3SgEj0vuMPPYoptdsU+Qpo5N7vG67cF
m41gWa4p6b2WobgbYER8F03zWw2WBTEso8GqmjS9M7EcP2Do0B0qTZshwkJhfnDwKL/rin5+lMQB
PHXeGNjHbFbiepqqntnhyeyq94bpj8IxoDl47jo6URiWNHaLcOzvkwQX+F2d20EXl0HA3ckxikHc
BDpvYD+4Vn6sK4jHkVLdojH1suafqBn6PtY4Lz6Z8xpepXgY/vKSVVtRP7cr0V9j3X93gwWzwEpO
9UPZz+O1tOzhV9rndOC9sERO1bmr+bNehXHbtzgMxI3ul9uRHuLXUeTdkd4oOxzQe+Putni9NE7h
+PyYhQm2YGSdfwJPVuORoDTzfWkbprur3HD8ajZd/qNLlvU+n9r1O9Ta4OOCSHuNhtwh/G3lBUfu
ktZ9lFTZvM8yr75unUI8dtkwNpFBJOmngHWwRuNgwvv2pOWerGVRQazUXN5Widc8hKONuXFadXOO
mS0QUjzqtb1XRW7m0TA5/gOyRmvaI+2SBqV0kzhXY+mmn0NRq8euMuX3ykiDh0qRQXqYQ79Yd3lg
GU/jOJlLVLd9o2LLmO0mZiJb6sNCb+djBYU5iRuZFW288kjFMRjsSd8mKd7Lu7pR021V9M7TilUB
pv9D7VDQEO/xW3sJoR1t59rDVVL0onoonUqMtyilrB8SIcWjS4RPthNLZ3WRLxK8FUSVpv37eXTM
B2j745YBYoRfBtpnLpK7KhCxNeteXuHZtabxgiFIfVdUg2g5xlVZR26ul+52SZ3xfZpX/L5prtil
dDH67Ch1Y9wuJVzB2KxDg2JDZZUXjW5L+CbHax+Toqr2ppuH67GgNdlFq1r7T8nagAn2hfuweIb3
E6lHYXLk2/5jMSfNr6LDom6X6SkzIlHiTBVRyo/Zzdhk2a9ilir5mAyteDR14GR7NyF6NirEipJY
DJoMiGrsqltEHh2VZp+bc7SMQZHGtBjHLFZGsv6wbBUsEVuf9R3y75p8yFxRFXs5N2OIXTESjb2f
VeU7LYheeg/1Q5pHUQ2EHPYD1KfNx7T4AyEjlKgYXJ3uiyYPfkPOUh2zcob/MnG5jE2vXmWcsJH9
EbOa9MGH50jOCqmyzU8t3f4d7Qf1tRBGnqGUcjvkEzwYFxtLtt9HRB0keeFMsKsaM/xdYGs4x5Wd
wQKVrVYqkqM7uFHYpQQ/jqKn1bKRVjxEqnU6R61uOAfszJBzbDd1e+X43dhHTErmYzWZ9pXt9i2i
sLIOvqTroGMLal8fKzMxbsqgnr+QcO5/Gky1foaNYgR3ixUaX/F/KfKD1vgDHmwiYsbYyLtwjWqr
n1bCSzo2+kQX8mldnZCglqliZx5lQdzbQnT5JwnM8C3vxvW2TFbOlEHlHBBpNidcIfUo20dvWary
qkuVqG/rDBrKzsoLfTf1mtTMqTHyL8SBys8ZNMuTk7gDAaGJwC8WU3Xx1cKN8QbZEMeQ0a/Zx8Lg
i+8zMk5OQnWmHU/TqJ2dE7pVtsZzV7fZaUrTVl0ZQSf6W9b3qA+zSLX7rhimJYxIOs/7eOxZfRFu
LcFXyO6Bjhtn7SibVxlc1RnmqmNt9/09qQ5Ns/cKeCxxqttk5ovCw45HI/HgDZNvygpO+jrYwSSo
mdlF5YXHYMqNcaex6Wv3xlAP2V0gUkgwSVhP+X7kmSw+ZFvoOIBV9zFxyZSkph+cPE5z02piLxuX
d2VqQ8cqSBjLd3bhG3lUIUX9M1nUs1Fu1Blxu90qKNxRU4asTdk+rX7Rd8dFSaM+EMfFSV/1XeLH
tl2vV6GkpXtXk8NQRk2QC/vBkbXRUW1gVXUdtp15VYFKHzq8sVII36VUUTnSqj8O2u9MWEfD/KsR
XX6bjJMskB8S8RlPkKFG7qkJ83UuVDHEosHHF4p/6KrY6B3rqXd0F4L9teutQx5ZzWEUrt7RzWRz
Vw1z33xMB+ConUqsEamF7CHsz3ymISKqA1YUzYDiPg0VER7+bBtcdObsG+rI/J7QdNuLzXki8Btz
V6+MZ7xEHkjF7M0dzZY05FeK1QAonkVAZKg1X9UY8XYxLW37Dy7so7Of/HzWR90sbRAlvtNcDW7D
KyZ7xXtXi6l+CoHOq8itnZX1lvjebVg4OX+55V6864Mu/WEbnvPH8Q26Pexohvlx5lNp3kdmLHub
Soxia63zLm6XQuJDxMYURs28vcVGNqEdk3M6/0ZSNP+RrtOTBrC15pE3uYpOr4f/dGb2wwcd5FkR
AX+X31rHSPS+ynDaj4om1MtVJe3m88JdUcM0k276TXpDrW59FO4i0mHJapNT14KhcBmMkqBwHleZ
SbkzlW/ielxxwO0hyOlqRwsr/aCKsPixgLwRGZnO7xrHVN+LhJBbgxfbR+Oa5R/l6qIdqzNl0zeB
Nt9gsdS6X1KngGAh3dGwIqMcxbspm5I+MoZlaXfDmJlWpIplugYd6eddToyHfVjThFnTUbIMkVPP
BYwCUyTuzlvL9nM5hMV4vdT18pPaqMj3c9GkN3WeoM3ON0ZGFGJlfZ+4/gQhtS3tIiLIXInINZvl
97okWRYZtHWbXTYtJYUanYYxqgcvecirNs13eZ4Yx8nD9ngPlOie3HrgSJ21q3GbzUd9XZoIUTkC
CqOIpy7t97Py8jomk7VvdqaU6q5IwqXY89fUZ0XidvchzHG0jJpxSvj6ucF0dsaqFFHQaEnxVs4b
D9BwG7L6Avk1dUIriwjzXcdIZonzYZjC+V2i22yIiDMGlOFIHRzslERBE36u8t+o1qt+l/eWuEkn
CEs7WdqS5bKMFAyG0YoZaZo5f4O3Mjpc5836veXM/H012K0ZdXXBQqszS2UPdkVLM8ZFSRmYgPu9
FeGbqqqrtgzSKerDLPjm2ZnrR0vtLeu+Vkv2XXhGM0AE6EIHHYNZiAgbH+AK356r4eRWzvy+0Ehe
o4KjBHwFTvBD2a1rfyi59vX7TM/1L8KHPGdnK1xYrhPX658WkTftrkytyv6xjGvjHO0h5RBNuqBs
4z71KP9CHVQqqjfT8S1rhBZ0rbmeRxy5rsX2O9S/K7uePrgOfdl9iWfMo0v90x6rcjb0wyiK8Hs9
hslv+P3FV+FWrLhFL7Dhk8T/lOZK/vT6OTzmIcGqe0Qi3NYrzQe51XOxePwbIyPgsPNQgqFTY5+D
6SRNjNmGlfTVmpdM1sis3H1ClC1sBNC+bt96kg7PXC64G04WUGbMfXC+BfXMCozXvOWTs1BFXktN
jPS7Vc3z/az8jeLT2Sxhj5PuvRsMvor0YogEskGfyt9OUPDkubnqO4zjOsSgFJ4isnPMBqKW3LhP
7OD0rFkNhdjNokQ47mnh/ZqkqI5U/VLtkmUxPvvKDvJ3OMksMi67Ybq3pGIbNICtPlrp4IfHAblQ
etU6jfUpHHPnzu5Dd/jtw+WydoUxmD6Xlqz+VBsDsyslQdneq5TYGUok2f426gZoU/UNebEN9pX8
JHLNvL3Rw9G9nkvfa3Zj36b2+9KvvK8dlxusHaiGZcT1J3haSl57lABmfvabwX908yTHZ60Olqc0
CVYRpwWNBRXqArDFWKn5jU72VYRfW/cdDo35rg2w79qtizC/+0Pd/WxV0dcRtmjundt7ZHGH1rIl
2VPPybjzvfpHwNXhDo4PRSIGQnOCZKOTydVKtuXVMFrBEDfWOv7Ri5q5y2aVzK+NUdrJ3l7L2ty5
5uCMZGvXo30BtT3rH27YCMwvTAIgJ26cjLP+uIH8W059a59W/r+bup3bDT9fgGNgcxd6Hzpl51Kt
jWHGxMlwuH0bCHkBndJABNwl7AUoG0etMxgEAKZypwaysuf1bZxLu42rxBx/qbUtLyn1XxsLBw5O
mo1RjELzOeSSDFW9Kq8xT2bv2gSjWW6M4MS7Yk2lFxDh7bU9Q3ewOA2Q83GRBQfBh+P5UMWGypSQ
m09ja7/vLV2/A7vI9pA3xbcprC+g3K+OtrmAQwdwwQnPWg8O1OuhTVyBcMK6x2q/g7sETtqCvRz7
drlEc3k5HO4Ymyc4KDSNP+es7zB2o9fpMdOnShtWsXOnKjEOupuLA9HyZr4zxiShDW0MJcWE7019
bLDnPqWlY38RlLEqmqRXmrd9kCaw8LpVfcGmZUViWSfyUqbiy48OAWSbY9iVoEM895avgkXL2ppX
PnrWnBYubbGWGgh6Nqx/67OxlhDZAPMD50EsoA/2/KNDqbXTrSF1Gv1C7LWhm50bTPb7t1fMWZ/t
7yhYf3rM4s2B5TzyKyX9olmMfjl5hHPfLBDl7menabAht/pHfEfFbhzUv0YSbI+2+Y0hSYDeBN/g
+aMhIRADWX7LaVhw6JdixiQS2ONCC/ElHgxriqFQNtLNo1f5fJSAVMgVqHk54VDQUEKGzlWVrv9G
Kfj7/tBCsVjY9TZl+PNBJhcWl5MNy4nDwDytdpjuZ0QTT+TbXPJqemXu0ZqzIBLSWXBpiT0fqlvM
Ia+4ZZ2cpUiv3GZVj4FXIf226Q5eQJRfG4suqL1ZdmBYce5Vuk4dYRG5vZ5Gbpw7i9MWguVa7xkq
P7w9A19Z/+h92OBI3NiClc4eSza+mBJvFKcOmID4DfDeYX4nDSFBhxxxYVK8Nt/hgEDAZmXx4c4m
Rc/RW/t1R1ukk0ukTL2aERxdedeaOej4inmFTPV8YZa8NhX/O+rZWWEGuc9VuxInP+ncx9rqHsMh
6X68/SJf+2b0VpiEHBF0U842UnpecqSEF6cwWNSV5XbVUQ6G/Lbodfrz9lCvPg+aNzZAJK4vXEyW
IbNrEBVxsgyBfbRy3VjKeb2wA742M+BnwDI28fdmg3o+4eFzF/WCWTWiCrPar6ObXOcg31lM6i2A
W2ctF5VZLx6MDi89V0gu+ELRFT37UFYhqU0SxzmJrBqO5QhcGfaduLDpvjrKX2k+JRKNsTMe0oAx
GCTqkK5rWaUHbI26mAL+XxNKtm719olYxxQP6L+evz6RZnWDZZxzUumwHFPR9lHV55dMAV97FiKp
IA5wMkL43Bbcf1iqQRKMPgpy5zQI3e3LsjV3E2XR9T9OOKAyDNgJpIKfAT/o7Flc6vgCAyj/hHek
v/OKosKhKLyUTHnO/9ja4dCJYR9B7jShHZyduQ55KyFNI/8016710e4rF5QHBTeG7M3RDdrsBkP4
4bpWjrUPyyw4dr2UxwXXle//+LxsvPD6YdDSSaZvevZDVJX347C2wIle08bdOH+2/EHu/o9BtlKZ
w/+veOH5pytk1XQYMrHzareOgUONKPWL+sIor25LPI69Ba44rObnoyx1U9IGEeJkdCY3aBoLO6rO
ZO9lbnPhKHltc/eZiFuIFlkd5/w+ywE+ha7CDogRxw6WlHdtSnu5ITlK3fOkAchuhcLywmG57UPP
y/MtR4avRWQU/j/nkj+rYesfVI15QyG8K1f26gg6GnLF6ks5RS4ukp9ra62tuBZckS6M/spDQ9ml
0EFNv2kytl30Pwuw7sw0k8g5TyLJh284yw3OwdJTcjBhUWRx3yM9x4vQu2SR8bfeOHtsh9IRRSU9
MaRZZ3O07UXfemKYT1a6lo9Zn44yylqZZXst7M481mS3fa3UMGtuYgSCRUY4NR8ct2682Fi2YHD0
tUjyEK5XV6bZuXTuyRjzI1qky5e8yEKg20CM6W5wnOGhhI76Lc8s70cebr20pV6aPOrzOZG3XZNa
BeAh7cWdM5mljPA3WD5bRlfeTDkwx25Fw7rEdiWdH2aiXHULN4JoOCKmAUvIku6fgHCNbFeas/oK
jZ4LKviw5ez6ZAEWWzF0QPhWwEuNzX4Z31WNJtfCXP30q/RNoCE3SDM7rme7v3KdDigRo/pQ7+hp
JV99UY7lQa5934PU5/andMayBJMitHfRrJT7c7Gd4dswO+lVUG2CmQxf7RurJaNot9IEvy2ZOMZp
CSaruO1mI/ypDWnftmVb+vEgjflTQXC4d8hWqmhkbG57Q0GcC9pMys1u26l1voRdBhZkTYV4sq2q
IrCQJp2MVS3aD1URVHlktjL8UQy2Xx1F4wBiBWaKD3/bCvWJkyr42CfVmN8GS90K4PRK3eOa2oo9
tiyoKumQ23Y00iJcLnBqXhwxmC6hKuNGipCTIOuzCjEbS9qkNpnyOVPikA2qf1TLwBR4ezt8bSHx
LkN2fu5DsPyfL6QgMeTksT+cWj0DzyECOPZhUr6vmrm/NZGBR7OuL93yXpgccEFhPmNRvRG+YF+f
LV+7FHRX01mfSvS514sKy0Ob991PW1ntfpiGIkZcY+6D3l5u6XYGh5DW2VVo1+6HeqiUF5VtO19h
LdPunWBtdo43G7/efjEvgme23xjCZAbogN+Nd8fzN+ObSVs6RadPsLPar6axWHfLkiQ/DGvs43XO
fua2NmJJ0+PE1Ev2OLxNdwSvhdfTrDLaPIFHj82ssQFrrOPbP+6VIhGJCYgTBT1G/+cxUEPmc2hn
XGAhj4j7QrXWx8S0VNSu5vgltcP2yz+Pt1GZME6i4NmcMJ+/C6VhrhG/QynflmG8WnVow9sg04gO
+tzAP0uSCyTvVw5QwDQK+y1BLHzB0WNHcQcuy+KE9/IvbNVr6GtltyNyPf9n5MdiIm6ZWjCoNs30
82czrWrgMwvnZE0iQCZUcAVrtL6p8MwmoD71L4z3kuRJkQ3ws6Fb3Gghqz0f0J0SLrW0D06uBc2h
Nezqe9viZJsYoD6RMxji0Ao862kD5T5R4Ul5Y7Z2/QMLiP4J0lxDZ8K4KKvf7BfODjb4kAjaNncG
ru/bRvGfE1WZUEbc2XdOgDq87HQs9l7bJ3/CfNBfbb8VnzVsSTrSdXVvr+N4Y9Mhhy7S2PV1oOz+
rpNrXvx7GcXXh1oI5wxOsHv2qjDO6V1SVtxTMXNl7WtgdF9kOqKFfEkA/sqEY5XDcWUmMPPOqbc8
uT1xxjmnTto/Tbf0rqbQfXIGPVyo6l9Zuz6rCJiLR8PG/OyZiLzEXJiUiNOardaXvF3qW8sq9hns
2v1aCnlh6b7yXH/5+Bt0xzXvPBGkFVlD3HkynwINbpdWdN+qsVrpZBLa+/Yu8dpQzB5m0Ea/JIjy
+RRKpFMhMK3VaVrouVeDdulZzel+EPISfvLydLSpdrkq2KDEG/f/+VDZtL03jDZP5QRbuqcdscu6
qb+wzW5/5fma4CuZ3CSBuZCanjuW69nN7bLJlhP0jPC9CU7ymKCy/YyQ1vmaErLw2AYz7da3X+Or
o8LpxFiTyUiv4/mzibVO7cT01am0vZXcstUcPk/t4H9ziSf4luNGeLWSYiYuDPvKKxUeEn347jww
597zYdXUpO6g5glIegj2YmzDeKj6S3zVl7Mfei5n/mY3sCnnrbNRAoXvNi55Jx/B+L6jAU5LlVbx
I7uJ81FJWR7efpsvJ6VtUWEwmoNemNvP8wGTWSwcJLgm42tfHZtR45mcTMMh1FXz9e2hXnmDFosM
4NrcjpPz3Sp0J9cxems8DWtlHl0h6f5rz7l6e5RX3iAU601mg2EQioXtV/xno9YNTEkyd9bTmg7i
o+vo8FBac3bMHYPI9LWFqv7vA9rQGzZFBjDBudp/aVCk5E2wnMrUwWEV6MM8SqeXO2Mpves2hRHx
9oCvvEfc3MDJgdm2f84WQOaPglxGg5q0UsmjyOflZs4wOX17lFfI4oCvZFuh74K+BM5y/iLdiQaw
vdBgUujkuRV9MCe0ZGFaizghhOxoZal1AAx0bxIL5ddgym7/9o94ZXZu5HAgD3pphN6fLbpZlwiS
DSwQZ7aD64W4+t1S+cYxhbr+72+V+0Losxaw7QWhf/64dpgIX8FKPRFmYXys5/mBwrS/cNpY2185
2zJRsOCiAjqwNQjPlhum0wlXNW85JSQjHxezzR5KyBM3QxAU790e0t6qcQfwA23AdpbuTjetha1K
OV1pus9zlOK/e9PCrI3zxA6/WG2hrpRt9h9kSyef+CWcV9oigM1tJRekZK9UZrhOEV9LrUtmA/LW
56+oarN1GRkQqYume1+XvWpiSMP5LxTkqMzREMHGaHJpqvu5h4N2RBYm/og+wbAWyEcOp1blUEes
QHnzw9tT5ZV1v5m2YktLs5di/Gy6kn8XmvnqLIhhPdypvKw72jOkp8zv+kMufetCBf7KBWhruNAO
3SYnQ54NWNsT2kS7XE5VBz8NwyFclGCy03n3W91+sPIBwnVfhN37Jcj8BCmSao62LFTzbkil+GHA
NPlNBx465aJV+GX0FVDAv78UqimU8GyI5LmfbRVQqRzOrHA5mYRfR9acYJCtl8dlKvq9lYpLUZ+v
fIOto4E7Ko12zsnzvXfg3acwn07W6nQ3DfYvxy6R2a1N2N9HUVsqfvvxXtke0FDiheDAC2Kv3/77
f/b6RPUT9Kh8OQmtq9jy9bKrk6yJYSlmF7bDV4baZIdIKGk9UOyePZqfG44e0sU5Ne3YUoj6HYTp
fr42anVJQP7K/k5Ln419c/FA7XX2VMqUVktAsnMKuuL7sGKVQOc1tH68/e5eHeWv7hmEG4eqs+mL
hsuTqcM1S7TWdGUDZdyOfW8/vj3Ky9fGnw62RvLGgcV+//kXQhJQ5dBg7ZNjhQV0lQQN1sZVtmUZ
XOgMvXwgUv3gmiB22Y7j85rXbEfiH7LEOtVNhoqBJmxkrX13QQ4avtjAaUduC38zstjEeM8fyFtw
NJ50IFD3t09Bmt6iqL0zkmgAG8Tgq1z8Fqf7SyL1V56NygJwkNN+qz/PDie3Xg1NVg4dylI2u14P
y04RELl7+2Ntv/354UR0HpgJPByEapyCz5/NgY2V1YKWtdRODpbQ3mSerXDXskoQHbHPg4th0OcP
Rp+LvRNiCUciG/c5YUblFA1WgTt9m4XqFtR32lXYCV7YJ84/2jZKCH4BqQTeBB/u+YMlUNRJBF6D
60oXK3xLL++/WwgT72vLGsCWjdW7b6y8vnagXwJajpc0lS+OTn4B09/f8AOsGkjneP4Luqxw6too
sUhtvHyCm2WjS02Wyrkm7A3m65DoY4Bu6nacVP0o9FoWQKjC+wzXV8VKTf59j97nwgenLj775H9/
F9UdfqrsOcF5+d94Rqbopspr2U7Gg4vea4xm7nwyysU62bGPk0p/41cOBkxlluOzKobC+ZsH0iEZ
qwUSz3JIxmQH9ddJd+PoZPhc6aktOOVHdyTm2aq8HSlo2fciTMMHI1c6PK5ke92I0qXLOcEPb6M8
pTOANik0btON/RK70C27CHWHiTZj8r6XrvDKKKiywEOm6EzyinoCy/sQ18CDmfg54ZIFxIUrafvG
rR4SCb3Wp3yCTbs0n3pVhlY05auEBGymiFxmXKl2pjaIVCEWey3jQgb+Ttj50OxsI3TRpZlLK66r
3C2vss5OP/bdJD60TjvdWcSlf1faKYJ4aNridytArEDt1z6PshLzn71sjdLZlSGBg2BWvYvAIptC
eAVtVjy0joTauGL9HkaVlbE7opyZNox3VDd+kbnFcRnEJPHGbH3z0SM9bn4XrJmdxdbgqE9p1rlF
XLWOtURZ0mZfjSGbssgvLfE9cIf61k5QukDxt2YznoOqF9xVO08jnF/W325S2rd1WrTYxpR586dD
OABnvHHn285aMY9tvLY+DaVRF9BsZRfGYz6uV8oq3CAO6yX/AnWy/bS6i/xGiGmKdC8xyoOF4EIe
ypb7SCwHu053AQYldlQECN9aJxFTtLVNxK51yuWrv9ruL4dcMbZLOWsn9koFOznzLX0I51rOpNCz
C6NTSssPJFfUUTHa4fuhILl0r13L+NGYMpwjdC42QpA5LT8NI2LvyCZjY4h1k4ghCqDEFTuB+Om+
x77/l4YO8YVAM7R6tlS9u2u0mQ7RGBqTPIyrg4FiMI3dHIvJXL9hf4N5Jvzu/odAGtlEFMD6UwUR
DI+zrQO2k9pfvy3Y0uXYKg9lRYVF6RwFbQhS2aWzpQ5cOG2yT1YjeU+tuNLnFI7R7PumKtN4sovm
dgqK5lE72kXrKJcVkYQ0sjk20nr4nkwa8d9AGNX7bulXVJu9SH+5zSTcPexwW8Z2r/pfJfYpYucr
x/4Nz7zRRyGM+pQaOVBlFg7976Kqkj9DUpg4JtgtYSkiN8RT7sjmm9uG1UPN6ZzGQ11ad7qq1ReU
YuMjkRKtRL2YF5tcDw4SO0ORtxT4rkb41rMmWDm66kl8VrjSQzx4l0OgIGVkGdCztotvYCbOl5hj
DLVz+yCGzlgjWzcQLw1UAp+dLCv/qMLRExbYmXnXhdVSx0PgNF8S2dVdBEAW9NcEFgQ/gs4P7hyn
lA90ARHdAHvZ6D61Jr3YtrtiipNWqzzCnKZIaHlA83qX1flgxAlM5DvTVNrYmW1o3RuZxTaXpb3/
1ZfGMu8rQxT3E6HW676Z7bm4sYnuJEhgFkjsDaJmbiU9oq/rbP9UMMhbXlkdrQVh3Jintfl3MCed
x4tVJ0M06E68z8wq+cT1fIZibjaWEa0IDpKDAX2+fud2SfYexUGC4mCSVRdBVga17rBh/dKXpvV7
nsO83/eySR6WbNP6kBY2JWibluQJcQL3maUhvSZKHcNwomkKmS6VCPJ7IzUwM8y8MfnktplLKred
ORB/y55MXCcd3ouCSUO4RBjgrhpO5ZdJZuH1yAY87ueKTS0SHrLLxtM+QhQja5uodMvu09t1xvk1
gTVAFQ2usN0VAF7PLsE9Mq8q1Qsy0WB9t4Sl93kg4v6Q2tZ0XYvUv4AInZc1f4cjp25zSN28E87O
Xj0py04kqlQB4/c+axr5riQX6LHghr7D9tVB3p7Zl6CLl5UNj4cWONxU/1BtzirfXCyKG7ktbnyS
lm46JF6HCaHvhQvea6PgjUPttGE0tEKf1xW6a5rBNEpxs4Wr71VeMx9EUV4orc+r+O0NQn/ytgs2
dr5/5e//uWflpRPg4KD5YNCbT2lorTH7KfzJEc7Lv84NFjOuuTBDuFYTc/P8gdIUQ8bN/ePa692F
/Oh0+jZmVf2zA5C/69Mi//P2eC8nBy1CeoUUQqg96aY9H09VzoS0WWAngab0R+WPwxEJQnNLSHaN
r/nYY86oYBRfuEa8/G5QDTfW8AY5EfFhPR82tNSKNeYYXrs5u4Nt5PpbWizZhTvey+/GKLAn2Zu5
qfAVn49SSdRV2syxsiw8bFEhrkfpjFbSzPNLV/9XH+g/Q529R9q/VVUAXl97zbrsyo3HI2ziDd7+
Wi/IWFu9ih3NZmgAqEHL9fkTJW0hqkwP8toroa9EJsyvW82LmyL2vs1zsTXdLMYxXndR6fQcE0GB
VCgOw8W5hy3eVheuFq889xY+w9oAkYWUdXZn4ow3myBMwusMBfd1sATiQ9nUxqXnfmWa0lamJcCG
stFiz3YTQEPRGj4RceE6wmeRs7Vkh3LJSHXIOpHttOupD6QRIkxxK5LR9lSR9r1tQmYFFymSHw1s
Uxmbjpsu8YDrIj4pHW4EEJFQw1yL0tH/PsO3YMYt3miDO89TLhAZ22nyP87Oq8dNpY3jnwiJXm7B
9u7iLenJyQ1KNgm9Dwzw6d8fexVjy1Ze6SjnIlLGw7Sn/EvRuw9KW5o7Tc7ObhYwAK9viPPPT0ua
tA4dETJWtvnpfkgph/L4NtbDUqcyqHKAoGmjRzcW+awWvl6APBwISkK1AAK4eUKQIYgst8v1sIC0
/WyoSnpsAbZ9zhuH1DiN4zD2LIhXxN73ejy2+Li4/Y3G+PlhpugKAom8fDVJ2TagcntaurX8GQ4V
DJrMm6NffVrGgbSU8kaZ+kK6CpKBp5JkeW01bDUMczVDlnWe1dDKVc5QVkXzsyUX05cYH4SDGKN7
pUmzg645ZZij/f042XoVoHNSvXhtXj87Ru3+vr7U69H+uzrB16eb6Wl8A2gCZ6lqNclESZxODfV2
mB7UtgBk5HTezosaatE6/NTr41343tAsqflxd3LtWJuTbaM+OCgwuRGqLdHQ90rTF/OS7bnobpVp
zwA/zA1eDs1MSmUWD+3m9nT0aDDTzptCTenyo9e2iKhFunenT+y01YspmOes3APQmJ/sEZRXpDQS
2YlefoobZK67xSKnlnH2qR56M4CY6N06AusW33x+bh/4GRQ/KRtuJX1FligFfBARkm/CVZ3M/dgU
H5VB+6OgF+Lm/YvVTZ/rBM6jIrQnRZS3iGTnZx33BPq+ODVhoQRI+vSsY5VoVSKxZNjgzL1zHBh/
UwSi8vqyX9hmb7VKNF0pip6RAcC64k5otFO4mNHwzjSW5j3RsRZ0U50e8nmZbsRWl2a1VoZsPG3W
Z2Sz9ADrYnCOxhTWWa580mEewrTN/1WlbL26uB2BMNMGofy0eT8WLWsaazKpLtjL8CCsdjx0TT98
vP7tLswFwVjayCS/INe2KzSgIKRPKJ6GlldZO7iVTlDDPd7/P6Os6AZw7Gvh8HQfqIbQlyxihcra
HgI7F82h1+p/xdYg0E2lbtVbXs8kcNbTUereUrIxiYewRV1nhwaPeuekZhUM1Exu3DTnnw1o0coT
Wrtq/LHZ2GVRZ6tshB5GQ1yFM+xTvxys5MZGO7/PAHCBzKWNQZ3c3Mq6oR4j09wZjLAhHn0atTa+
m8x2uGuVxr771xViKI1rE4Qg3aBtEI8/Y+8hT2KE+pjYu1GvqwAJ8FuIjPOTyii6TiF+hS8gjne6
QoY5Re44M0rRafaEeNCUvqSOVgUp8vv+0NXp0/VpXXgWGdFBfBu5v7XNuNl5pt7OfTSzUA5VuJdW
9sWxSur5Ia6BX801qn9ovCj4YuTpS4ve+O+xnKkYQvr/rsohP1qyyD7c+E1rhHN6L/OZEcJAFRPJ
97NnMZu5Eee518O+Sqx3FZ29x0TtxJ0Vr+Uxp3Htfde2E9aynf0ez54mMCs9S3aFYaANpQpNPjdK
13yLx0R/Tisj/2gYk+MjuYuJolrcYuNe/LnA+qy1C86X3ARsjpJ704RkY5hbcbwbhNH9x2vnvoNf
ad/pmWUHvbJi05X6FmTy0nYBi0AsClSJQsB6Cv9KYnvTkrVAnzQkPnZcn2gvC7NC73wUOcynoh3r
99eX5vKAyPzSlYZ5vI2AG3cBdJ66eihjqT4UiqL4Kg/915zK2cFAMu7z9fEuXSM0iChxEB/hMLCZ
YDuXClzQUQ9nFBRfxsjTDqaX3joEF64RbiniT8Jt3uJtTok0IHJJdmmE+Na5YOW65AAWilKy9P75
NVmvKqAG6//Ad2yCbhs7ixKhXj1Eg6gIC4XCeZmNt/CmF77aSidjGIjUMEQ2G9JqykZEKroUVmuX
hySts9BDaer++tpc2AsUEcAK0ELmAjkjZHh1ElX00ELKTeaRFBabOqux7yvU51BOa8UN3cMLq3Qy
3ub1km21xJagxFaXQuyz2JwDTUHHYBiwyLg+tUsfcKXi4WtBCoxY8+m5Qts8a1PqkSEFxilIXH0M
IAPcMnW4NCHCYxUdR8iu2EmdjjJRNCWkLLVwKssUHPk4EpuJ8a7Kmn9ttvLy42UCkZu8nhhjG4xn
SHPMKcSlUArR7VSES/ysRmns+md7AydsLm7O0EriZkNA6TJOZ9TBcc/dXlVDPOhNe6ciRf+DQl/f
B1z07cEWbVcEHdIm/5Vtk1vU9WwF5a257fSA4rb6TMXPWpVqZDz7ulbMiEvCCJgCJPjchyEu2nYn
Urd8NZdSeV25UciNRM0KEZYG/5CVWcqOhIZuQKkXyy1XzQvbYo2aiKJgzpG3rX//13UrmyGBIm25
YW4O7k7MI1bKs7wluHDhXHFi1m23ZiYUhk5HMc3GWNTc8EJFmVF1pA/F9e61wdxY6Co2UXYjBLiw
DWECkoBzI9DK2KLE7FoxG8DfTjhxqRzUXhnvpJ2ogeztfzaHBo25YsWI2wENE02fTi2lvy8tM3XD
pOuNg6Sd4Zt0+Q6RVf65vhUvTIp1grELvBs4zRYDDWdgGqXwjBAdLqhDA6K8vMnK46K5w8O/D4Vy
99oGp/hJenU6KSfO5saj9xeqshLfq171/Ahi1PesTp1/j6rfhDigEaxaBltSRqxQnVeSwgmHvsjo
p+reXpAm34CBXdjmMF1JRuDb6TBONqd4FBgHdnGrhlVfOQcb7UqEJlG/++fPtjZKnDXKpU2/ld8Q
vbQXU+3VMAfSFZqaku+LtDHv4mYR++tDXThRLnkI8QpFDxxq183y17n1Cvhw0JTVUBRlfu/RU9x7
SCTsK21E1D23f1wfbn2ITm9BDHARpKF8ioQBtI/T4YRe6krt9DVlhWrE3n3IH6SuxvtaUWn+cklP
yHJRCbk+6vmOhzgDjAaYFZgaeDuno+ar6UNGfzGsTLveR6rZfqlKo/zqIFV2Y6jzDbIat5B2MUs6
oNv83pN6T1uwKUNB0krA29AM7RHavT6hs1HW6hjlsZXlCnz8DXf616pZ+mL1w2wvYRMtA3SwQhyt
vrtVEjsfhZCPThPaGczJ3Z7eKW8r2pttFEYOREdo/hUqaLN5Yweud8DJlljVbACMEVziXMCkThfH
0DNBt7jzwraGQph6c5f6bmZbO4j/xb5D4xPvarUqn+zUsG8kyWe7n7GB3ZEngyEjS9lkeNGqWGjV
ZRTOKXptZex1vq11X3Xd+jQJ7cP1RTvbhW8DQdxxELtgopsAd576dpiNyQ0dVKReVITF3qG2nh1Q
UOxuvFsXVg6FOoIMdDuo6G51IHB6xf0T7loYgZz2u1QRgQkl7sbKXZoQgSANQprvq0bI6coh/MxV
HFlemOfR9NBx0z8iqdntJO61NwLct5d9s0tgt5hggdYFO+vqyiWz5YgIfajNyXTfxgiBDrNWPArd
jv8guG7fo9RQoKag249Ik60yr573wUmGLHD1vHyJhGc9VFaehLQXF8tHcAsdQgSuEwAOVXf456Wm
l0mRZ60l023c7CswQ5VnKo4TKq4y31ta24QGv+eb28nl/xiKLq3FDrbX1svmiZ36DrW+rmURoPHv
4lI694B28Dt0k1tMBFgAZ2d19b5aqw/UrQ13u69wFknASJjcCNIZKwTSalWAdF4kWpLqij2oJivS
yHBAgx94R2EUy6brHJT7av11yjv51Z7GwvAbe66yuyyKkioQGBZ6/qKk1oco60s6WFC5pa+AG/qa
IBP3CK/eqIgp5ygKtUTJQZRHSSR2SG9bS2AJnmvEZRPn8wQl7r09Ycq1khbrF+61GYHvqS0/6sKl
eF7VSepPAOiflSTWADGpjQ1kSi87wlVkP/4AxGu+RU2XdjuKPxYgrynWn7VkrF7MRRGPZunl/4lB
03JfQ/IE2eSqteKdksbjF1tSAkDXUMiv9I+a97biVN8btzNLbrXY+ZPGZZvtJX0d/VPjaXW1g1us
1kGRzeKeXn//u/Jc4YFp9hR8vgC2FA9TNZsiXPsgL7K2emdXoOUQ+yVWGE3Qt83AgOZYqT6cgSS+
n8DFwJHCXeGPkxoK1IEimwDH1ikVshnSg1/L0R0Ptjp396ad9zryyL1hBGk6Ke8XHby+r5uKtQPX
msqD0Q7WV0Mthk8JbSpworHx1UBRLQXh1InyYGep1u7izkKp2c10MUNd99SnEuALTeHKE/jPY3zQ
+56oF3cXZxZyo3YV5x+Qfo36vTlwIBHDM3pky9Ue/+ehxfQlwFsmWh6d1sj/s8UCDlDJl/qTnZnp
54x07rc04WKBGKv0Xw4yX+0uUfAGhAZtOwfHaMVzjSPgildsbTcURtMCAhwNr93Hld14e1C7hvpe
sYpV7UIm6uukK2w4z4qQG8+JEYy7tkIUO3AqE1KnVRiQMoxEq8Z/vkAprCCwRGqxYmS2RWcLiVJo
c1p1RLcaqVqbbV/4eeNilqcbGH9cv5TOu+lgHoj6IYDBoCfg24RBEzBCavlld1xEo39S50WbEOOI
IsdXCKh/6WDFfusLj+DOXfjgILqqGRZm3rnAleoSLYZbP+j8PlmJi0jTwKLmTdw+iUAGAKXPCCl3
bm7Zu4FO5LwbItf+WXt2XgfupCpHZSig/8y5rUQPVH0d9dGM0U9E9lwzRl8vx2ra0x4kOXb6AhUT
lUc2Oxhuqv9IJzyMkYmokh8ddjHdnZ64wxfgpMPPvJAGhPW5zpO9nnbFz3YUGcqMcR+/Q04UOS2E
83P3Q1Wjgt4viFnzji5aGY6ASr+2JJzRsYgjNSODstrfpem14FUBXih3qVob2R75UDXfj9IFm5B3
JRoTrZLXbmhkefbOwZ1w9Ckm2nfl2PfZrohi71Wl3hX7w+LU31pbKwf4xK027HLLad+lWtV+L5IZ
9qMB//8ONd65CQosTxA+d4zC2y8GKrP+XBR97huVqkR3Njb2CFtmXjfd41lgwpVu0Qz1Nbd0H/s6
wqzBFbNxh/As2LakjjIkPXPyjYC4UmQPiPdWX5phwmSaMAyJ1yEp0LuusHh2QPr2Qx0gto/GNJVf
5V2nlXa8a1xZT7t6rt0koFJkvo5UEGPk5Se0KPj9SnUfT7wvfm8Vnee3UdbWT2Si2HOXnQLk1M68
Kb/zEBF5N61WVsGkuRUcbKNVPk8TlpU7TyjuV8FKfsfcIEmC2E6XnmXPuk/x7HB1kysNIZXToX2K
426keR3HLfYMhvoz90Y5h14axeKucqtmWIlVonoYNWUBBZtTl76/vsvPUh6qp1QqiDFRoEP7fhPf
ihQFfWnV9bEXsQlgNu6/ELCZ9x143mDC4eBQ8kd142ydR4CMiiuwi5MVHZNtb24SfTPmnlVjUZKO
h4r98QE94ebGBXYeP6+jrHkc0YADKuM0AqT9YESV1dfQ5FeZEGoJ6suUOsMBZMz4OGjiFiLowoWB
NSWhFQm4oVpbX/KiGqbWVpP2iJjafAQLXB5jY/Fe+nxQb6zbxaFWxSly4xUboZ/OzVAnpCPQHj/K
0XIowWESsGQqnWiBxej1LXJxKDq1qzU4DS5rM1RXNsi62Et7hMqHLZJVB4ta46A7gwS4PtKFbQHc
AO4ULS3aWsa6Wf9KHBcD7nsxpc2xtazxobQXB3skW/nXsg8PzdqUWPP8N1Pe01EQ8p0cyHJsiwzJ
247qpa/hxrLLoeve+HSXJrS2whApMGzw/pvwV9PVLhojtznOg6aEU2q6T7Vqf7v+1d7KOqfZB1TI
FbFBGEYzaas9JuqC5p/ZJ8cqUvrSr+pyjQsMbfloJ9gkAPOnmONPi5Ud27yPkO41uuRTbgitoVFX
SfV+8rwKZZbaHNU9RmrwKHS8ccBtyaYIW2yxEf3GLsog/LKz1yKy5XcrVuMwKalP0mzUscy5PqkL
Z9cCUbc2KGhznqmmdMhb9LqckyNONeLVUBPDd5ai/GCAa36YU0Bl18e7sFJIma0WUMjUUgXfbPJp
8frFHq0EpYdM+EIO2jev9LwbBaZLo6Dz6VEeIZ0nIzrdei6eZSsvJD1WmZLsZ1lgraWiUX19Lhfu
dBR7gLlx+2Entq1Da0KoY54IRsE8JFw0wgLdzk0UtuexOei0pb/QUrglo3ZhbitrCkwkLSVupE3x
EcvVVJmoCB41p3KxTTIW2BUpZb0bO+NN5OV0u9OHW5UD17oIe35zSwzmbEadK+Ijfgat6WujiJd7
M2oHGcSalcQ7K08z86O09fhbJPvY8F2kzVD/XrrhS20V49cYIyjMNga5PCEn37lBKuPJ9CtEpeZ7
TyuIlarWbT6JYo48TD7oy/nDaOMghYC6P6jlCktfpukVwYkhCVy5uP8h6W18y8ivxkBPTPmRFl/2
ZEMD/F1rZKP+gBbSJ4xCseXWaMROvsgVAeTRw8PW1/JGNo9x0i9iV4k4+77Eo93vLPK9kVBk8srn
uLFSuavbAd8Ts3LtOLAj6obB5MSi2GV1Pv6sh3Kxd3gk6M+d3rof56Tt3Z06D/OnSc3hAk4ENUj+
T1pcBiYsbyxcohwPLAO2jNi3wKCrXUn93XsanLZICf487X0dK+lXaZXaO1WOnn3APSC7VzFle8yb
uPHuPTxSHF+I1Er9UR0KY1951SICw6uZzWBqxavaY2oPlcS1umM6Y/HmE9JVEge8IX4h16x/DnOt
wILwUl3zMUvAKn02C5v7pkqXxLfrbhhWbOH8zp6K+NmahPnMT+oxuGo8iP5VlZncUQmfH/uUHMmU
6yfq7DaipsZdRLHRRpKVDtLpuW1pH2CkPGWhYnrZXZoYjS8r3cQKYI7uxuIWVPoc4rkqTq9dYEBu
+orGOx0vqdta7VGqC91scY5m43VfwVaMr1EL4ag0Cn1vdHWOZUGkKLnPCsQ/KFyXN8paZyca8SP6
ZTBZkYnht2xeryEaM6SrWuWBDdztAN0DbUyU4V+rnG+jUKejb4vI2JabgP9ENS9WqTzIqM4P9ujm
j6oz5g9T2aYfMXJU/jVyYjwo0wQYNvcjOefm26JBmzXodT2QnMtvcZ6Od3W16O8lr9/d9W1zFjkx
FA/zGlZbZLVb6FHa1p2r2I7y0Jpz/Wg3efXNAR+zAw5xa6hLa4XWLXxg+t6gsjez6inBUdDK4zCv
UjscEmwscTS6VWO7OAryap6GZjWP2Ob9AkiHuFVWx6EEjRbUg5H8qKIp/3T9s529X2+AEYYAVE9B
bwsOUytSTFAP9oNZOctjr3je3sFxmTZxbcr3oiAzqU2jLG4c8rPVoqHFa2KiKM3YZ5DOqBVJbpYT
VxSJ7m5qY+M+Uxp3X9nlP5qlg+Mz1gAXUQI0PohvNqtFpyGL6kTBPLiYHBQJuJXbRsobJ+v8Glmb
+SjXc5HQOyMvOd3qtqS0jpdYd4wKTYMexqvSBHOityl4yLJYjXYa4xn2V4bjSTzq7sEw+3hXma7y
5x+XlF+ymgSvOCuq5NsLTVCM9mAD8ktsCytmkKcTcEwtd14yPCinOyNzvBzrJxyUgusjr1vyJFpA
lBGtRLBI4DRAzG+3LJIlU4Qs0zGZUooaKUZRVC4cqe1dXEbve7ePDpZa2n/MvFdwdi1d81+7snSY
33w4VVoegAPWQ/VXVtPgohh1Zr0anzfeqz1b5sccl5gb19obavZ0otwyAF4JL4GlgCw7HQYtF6OJ
26k6GrXo3mHFYew7VbZfHdbDt8sk8+7ieB4xKW6c6Mdsu2MAKgtI5Dw44mAPdQXAXukeITiXD2lb
ODc+w4XdSNxGu8HgPoS8tQVtG7LQetWK62MygmgMHJjQu3HBPLpJ+BWW1oz/jY7lPE80yx9nDBHv
UAioblzJZzeYQ2pObv6WMYERWl/6vxYjd2FFu0lTH0UvlhcrH9xw6FLrxsm7PMobZHttJr+5Gv81
SkNzsJ6FqI+ZgjZH1yvlU5cY2e761j4vma6TIZOFGvHWkN+ECelAmiITWR9zS5s/uEmGd+GYKmFT
S47yUo93xdjHLxaeg/vWNOWnMh7k/eg1w79/VfAGBCo84aDH7c1FIxpNL+fRyo9NHNkU/alMfNes
Rny9PuELnxU1Pj4neBfa9FvdE7g3iAtFU3F0CjEEi407mqrcJNicvwMAeVGMWWVC8APelsSyyKXI
nVbFMa+gDPm9Nmi4jOB04ddVMd3QMbo0GGUcFnIlEnBBnO7HIleFNS9Vfaxm3fmca7ryRDTm3ctm
GW8cwEtfj5uBVjKqHZprb27CSJ112UivPnp0kYxZtIHidv+M2HhTcaGesG4HZGM2t9DoVjmqEiW2
8KDZXs3Y1g5iqqY/2bLEO9VkS17fEm/Z3ubaAypEkAUZhyLLFiA3o6kMBiopEHaVtfKQzZ6GHysJ
QR3ks5FXPukXFR4zrZzHBhoLlORiAddWStnTIEtwaAIiiPNBDNuqJEUuOiMA7anHQSdz69ecjUPj
J6L1vrUO3eS2k9b92EkckTSt7cg/48jJfbOdotAYsnZ1cJLZy+AOUxKgwob231wvxo+sHt0GyeYq
au7nQm2RbVDVfLeYuUeHQynTeNdRCMH1CyVDcxeLoX5oZSvwJ0JQjVRagOHe1bKdPtq9ocd3hsRI
2VgzHj8xbPoL6iDdHOpfosqHAZleyy8oRzZ0jjo5+O6oNvjZtUmK8nMkV0ctrOt+QguPyvf94DTJ
w42VYeduFobeEXytVat+9Vo63dkmbjw6ZvfNseHRos0JdcvB59FPtJvp2YVDRDnPRFt8rU1Txz4d
SiG5SKQjm6M6ZM7ea8iJLKE+1KWZHq5P6rzWhrcWOcraEyLaJrY4HaotLYxAe4ayQLHtcK9o7xGG
s/dRN6ghLSo3RFUgfnWHBL0/L0LZqjbND+gHYD3o9lqAVrPeI1yRxfeUOvMXTbhlUGWlg6WnKAhu
l+SxUtMhXCjn7k0nN34ZUJ7fXZ/GWT7LLEi2CBIALFI4XK+Kv94nG8aWV611yVixDMICLd/NjaDW
H0UoCmTFt+vDXVqfFS5GldKhXL0tg3aFgtCXrXLJ6VidTkYx+nXrqgcFD8cbQfwbR3qz7dBagPOD
7KKNndcmVTfIWher63qyZuJQ340Rr9z1ovI+xMui9XsXzawaFVyPOnmDId6d6uF46JOdqjsdmXb8
w4sodwLhDNEHDyGQ1552UfOAGEm3H6ysvaV7c2EtqHlDgSFGp+HqbF6AOiqdsUHt6ohu4/SHsqdh
I90xQ4etNXV5iisshq8vx3lIjB3GeiLBjQI421YzFvZXP7eVeoynTttHekebW47z+FtDqQSx6FmW
jwWyRA/p7MhQsyPEcK7/Aof9tVkkkJDkxGuCjKHFZs4RuM+xHAr1aAkHvYxePbgIQmRm/seqivyA
WOwtbC60zPMxeY4AvKzKuoj5bp8/U3ZVhQ/XMUkKABVYKUNt4tLXl8cYz9h219iwrO5wSIBcVSUR
GzV2rYg+hwHyugQhrfoLNpOc3n6SFsr/CjJ2BXzIXxSy84eywlUcl/IkelbsbMruVCwfvy5gCnHs
mTozbG1gIJRREBPyZ7Ws3nOl42Kbl8MHGoODQYkwyz4bVorDPRANCDG6dBTUNKTbfzKtcq7Be6w/
vdDl+N4evfFXY8QY+BWKGn+0ElgrfrvU8luhF9l3B0uD5YO0UUzh1YnyjxUQ82+zNFf7ddf91Pa6
+GnHZpMFqChmTxXuDMg8DijsL3ljI4o+xjFNs2oaf3exg4tZWVT6hzkvp4+4tkYfDSXqaWpbi/kz
hivJE6tqylHN0uhHog44uo7JXMy+FsUlXehMjvhlF/iR+fjuWp8bL23KHaLV4ycjGWgAY1dW+EOa
8HHoxTcYJ6TabPi0XtW12NqB1lg07Af9tvRQfnLbatKDtOuWF1E6w2/yXKf1q64SL46qxNHetmo5
3OUySvrDgM0lptU4erNsde9JfzS1WuwcpA/veFcp55aT00JkzgwrFG0vlyDjB8kgXZDh9KN+lL+U
ctRtlONxLn3CbTufXuij191dNNDTDgY1K3h8IyTuA3JrFTkVBee7u2Sk2OrbbRuzq2gHlcGszsV3
V9JU841cc56LXA6235UD89cmu6fdvLjpPrNy7TvhSYmMoJnZIuAVFzUQlCZtAvQdsVwrRzdrd5Mx
WmUgZFU+9qgQ17iZrjtM6EL5Q2LPZHt8220KxbWOGzNyaq+u7MrSV/Cgjh6TRSou9r8LMQLGrv3P
avHwk2iGDMt3rbIKHVvVrLJ9anLKk7PqGxxSDHejA6o98U9LF7bwlQwz0YDFozyuGhH/+GjjxHA3
u3OLZEVsjugwW60MBqJdNqw2goRIa5rAftTMuD/mhi0+0BQpvueuk/8aF2mNPoHVUOyv3zwXgmAq
AcQKng51gyfw9OVrdbMfVBSVjgCLlqD1kuwRg69bN+yFBw+49yoBYKOHfwaXB+AivXk0lyPFn3pP
3rvsCuTwd42j9Teu0otDgcemyEP2AzT/dEK1YSzzqmF8dHm7nsoa5JmX9/M9WmT1jQTiwg1KCYfc
y6KkZEATPh0q41bsieCXo66XbVgMwN4iVx33UVWMP53crQNtttobLbML84ONSqkW1AX62ttBm3oE
ncXldsxUtXlfKcnY+JSw6q/xjEnp9c1xzqlEcRdVQ7JYqHlMcPMxHd4IUfYqDnaofuE7zIvBFQeU
BIH/pezmAMtz5WXRrJSuj7vEC34ybv0HgJI2+yOP6kfBFfDHLPpKubHO5xt3tSgiZAMF9SZPePrx
S0wm+4XYkke7rb+hwD2FqZnbt6yC1jU8fZlX7X4mz46inWxvovbZdYoYhdzh2MNqDkwTbykE2Sq/
YX13TcIlfv2TX5gW4xFHw25m/24lS9S8QyKbktxRjXhi2sRI9hmg//31USjsX5qXu6opk9WvYcfp
56PPhV6qZXTHRhrxHOh4y4SU4gGFakpW1PuZRx0kt8RC4SnXkzgUzpS5/mJH1rCzuijFz4vmZrPz
LDFNB2vS9KOJ9Fh28KzE+VSZpf65r7vS2alF0y++lWHu6ne9QLUtzj0VQFhfO58ds2vosWFO7flT
rk3qLlbbqAlSPLZf7bjFAHiUiLDt21pJfmJZR5WuN2hF6s4c6YGCZNh8aB1HwdFTDJhs27BW+iCf
FHfaCxie34c8xpWcbqOOA3pqDx0g0BEQgACC9sEpNPmhIsUlzZwHwzhUyHdmzDI3nkue2gl419Q3
+CkOxQ83TvvvBRbGqD8uoP/8MTNdQG4mDmQ7QaNmDgRRSuVbk2t/aMFo5oEoUymOMSJ32GbiP5b7
I78ML90eos1L7i2d/pGP3iMpl9vi14R8k3LXJ0n7Opci/RE3HV7odoeumO9OpSAGi1rg0h0Wbn7h
rHk73ddYguo16joYTad6D7lLUQNaIsOqmlhZUeAOjXJMNHP+rAi1/ik1S96bDX4wPq/R8N9EvKQf
kgGY+1AJxAK91GIJkm7pu4MiVXV44DMjYagtwlP3CRvKuUvlKKzAjhVtOU55viYPSAU6O1mX7WtU
6LiNO+qSSSqtRX+vGsPQ7RL42L8qq0tHv7AFyciQmsUH3tWh26tjPX9qUtv4wa5q9Z2LtLgeJLWS
V6B5UM/w0VW3+TMfvWivKCMR0fUzsWaq25O+sqxASK3lw22NcjAnTWheIo9dgil3QtnkgWwqwzF8
jOtdUkTLOxl1KSSO/6MIi0AOIAENiAcL421ytM4ppAawTh4lRpcImTRxoLYiC65P8MJVhhkxsf56
lZ3Xu0bawF6O7uexwt39EfZj995YayBZiUjJmDrixvN44SqjgrdST6HXAAHbzEpdXImHZjocAZZb
z4uUSumnmIj/c22Z0gJoImQaEARhaqc3mZLH44hxwHBccJfE0FUgLWpO9Y0b802heLM91v4b3bD1
vbfVzYXZuk7X93UyHD2yZCy+h2x8huVrdr5W9MgqpomJhKcydN/VuuqIOiedAIATUOKw7hT2f33h
RN+sKjYH31wt14NxTswvWklIGyxWlU/+QkZSBaZaYxOe1Ev2qkdd0j+Y8AW+Y0GapXugJEuxk0Ih
G0bsgHykkoNED5bmf7aLet2pKI8N3bAvHAkkQmTt8looY/wSm6X7ItVcvA7FEv0xhzaHgK62vY8e
QzofkhFokx+nKWxxV20B1OrDAqqNJ27A/50qNneKrg2gQpSxaG6cvfNIymL5IGFhXMXx2wLdWpCk
fZGo4pi0Xg8+ZVB60Fdp9tAnur6HHVv+qczO/Xj9QJyHUoyKEArxDRUx2MunO6drK4QFOoMDgXHS
p2R2+kfI0djcoaBzI1q5OMFVIolmKh2BbdcN0F5uo70ijqSZNtJMpPbvEePV35fUUClxevWa1dyq
zl2aIAQQFL75rufwqiw3MMqNFHFsKNNMfoRk6NOiG8VnJbZu2XpdiihI2CgBwmAivzW35zBe5TEz
XjvXQM0mmNzI9HEm0oLBLpWgjSvUZBVj6JG6i9sDz4f6TsxT/jQQQQd6pnqHqB3b+xzV+O+UsxRq
EUX5ImU+3aOV6/3EZiF+asGcv3fspHzkbGhh25jljZW68M2oARH68B9h0RYOYdhj6g6LGI8mcKgj
eWl+T0o2hV0dJ/fX99+FTeFhoa5jbESATT3wdP+pHTQHqQ/4MWpN/4UiRFHsSAepDiC/erRzzNBL
U4tviedceAco9wDk99A8wKdk/fu/ip2JZ4s5E3I8Dqqr7K2OUoAb9SWG4ur4GQcE98Y0jbXttrk6
PbR63q5nNI62FT1B9yF1C3M8xuhh/kRHZOGuU9DaxpNQmo9Y3Ho/UlP0H4pmWfA3zO7GOXdf14ID
RY56SBYfLkv1X25642dEUft4L8Zm+NLZY/MMXxkqZWvH6ZcyiYZmP0V2G8pFq19EqiifOtFHz0JL
xJfSyIvX1HawwdA65YudUikg49XK+jBXwENvPLfnzx934to4A1hLorKF5bnOhOP9giFHrXgOnKIq
ob+s30IZni8mmBA42wYAClyQt/3b2B6EapRufizK8UBvvwnFKPsvsbD0h5o2xI1JnW9ZKKbgdt/Y
ijpow9O9E1dFY3mjkR0HTLd5XqZDpkaNb9RF4WeR9hngwC0YyoUklDACFvdapwROvm2cxCgw9LXt
FMdmxNsssIdkytZHN4l2s5yX/KCTE/9oY1n+bkkKYeKbqfrNXYh1A72SUoCAy5RhT7Nk+GdAM+q/
4OnhVNKJXzFqp9/DzReJl6gQAPdxeCmkSa9tuSl3df7VT0fZ9LW1AuSgOnO18oi7d0OpzP9j77y2
49auNf0qHvse28ihx/G5QEYVi5lKNxiURCLnjKfvD7J9LFHbW+2+6osedBCLVYWFhblm/Oc/c2Kw
pGCQqyVHQjnN/mJNVfDn6ukPEBRYKmrpQLZ46OiKH2+Odsts7vVsPE+TDrs1Pvud1Ou7OwtNFZkU
2690Na1pWMuXSBkNKezMbHsvwoXhzLM4BoM4aefSKqzbuM3KX6zuZz19LI64HEDUwWP5RotZ3O9q
GOl4LsAp+cYkazZprIkpz73+C+/k55PMpY6uWdw5cAXqm0y5IazVvhnteG5wjADPjitp3ulXXajS
oe5/VJNchhIx0CAmjP1U+q5rRR6SGv9cJfB0yUbG7+F+lm6yeW2czMjprYFRz6MqAouQMuce7CLr
Uz/oRQDWrfu/2F/Q6zx7sj8kCo79/85KDDC6EMtKBK/pLjBdvZ5v6RLo/bUQTf/PBe2P9hc0FDLG
LgMmfWMH+57oP9noihcGZbR51+AYzforZrqfNSUDueAko1B5+HtvqzyymfdVLGHYyXdnIWH+ZCvk
s9weVKLXDfvwC6n51fXeHNpGgkR+IjY5b1o5vlshS3bVbaJ3rmUCAt17v9DMfwB+QXTgJCFfhUX4
aYLhTGvc0BrWdKaTrfKA7icMGUjlKmyHNn0XQw5A6iNdjWBY9PpqWo36XMhK74jjNP2Ki+APDids
JVTUaKIiO/c2b8h8h0wyGo2sGaUfG+KX/UqVtdprJ2hz/lx4vjFnvTk2XIuGRKClmgKW9UdBHXtr
bkYzHs+x0BmPzNeiVjNAr8DIhX7UKWzl2fZgVnTZOsK0Ve8Ew5zf9dkGQX6hkFZyVvjMKm8j5gFb
TrL/VwSih5r8aYGoKVJtJMEZ9vTjAuvKWJVpJ4Wo0/F3JZdbrtkdxLinSjmmGZRSH9CT3jvaLO0P
f745f3CyzOOSaC2SiVAm/HhptS90CYs4n4WKyDKJKyWQu/FXwc0fXoUSAlzq1GvhnvjxKnpTbYU0
xPM5HbbeLXuGp2lrXHh/fi9/IFOgoSnTHthI5s29ec5Ay8s6Ps6TVk6jryT5R3XrDcZ4t8UvROoP
7ocrEcLAYQl/9Ft2pNhIpEWlgHaGkc8411DFQ/JPV/Kf38/PRh3O6AMbxv+IOgCEH3dtY+GiWaP1
UH9ooVWVXBibWo+50btDIWUMsl34VUfeH10U8scDb6sz7vRtpmkkRZ+3OXGoAPrJh5UkBWrKMPRs
3ZaTslT6fQ8zwS9w8z8/ObBj9AyDEUEvYVN+vFNAdl1OkxttgML6AMcKLVRy84FG4OwXFzq+6IeT
hvLjIrRLc3d05r1VubAib2Ula6el6OeP8dgqQWlWhmTL5SA8ZnRPF35blcZ1bvTpVToInfvnz/Sn
O6U5+kgkAEEEuPBTtaATSKDmytSdh44xf/DY7G4vD4qT41D/Qnx+ElIuJR8wCeh+sNFv6TxiUbAm
wUi68wihDCMfDcnZF9qP/+MbAo8A0TK0MjR8v6WuWShYLhYzgM6GOOp+MkPSQcuwN6bJ459f6Gec
CqVBnhnZg6MaSTPYj0IyV3KSx2qenOUC1BA9Q6nROn2zyqPdrBskpTTLlKTP961I/E0xtxtr67Z3
6bhALKrMc0nPcdMwg7qrjMoehClhFMu8AR2oG0OFpaJUtfDP1/zTYTrEmoolwBrOMAQtPy4Zwh06
phNTOG0gEp7rchsEWnP07Jyq43IztmOmO63Yzb+gi/lZyI7ee6wJKU/i6rdEp7q1KKrSJBkzdrXa
rud+ctqs7jyaUMvbP7/Dvw/s/f5IHYgY+LNI66B7D6DXj/e4xsmaLiqcYL2Zl88ZrRZ3e70SkcuJ
RoOyVUplHm77lpxis6HXC3ztXn0Y5r27l4ZeFu4Usx7U2ylLsqjIhKq1RXnTa1dTK22J4NXrFFKl
lmA5ORwOo7uTeR3tuBCHF+ZMxzeLloMGECumj9m5sG1AFKslozJVDLlG/cdI6FYrqlx093Zu9avR
aqQDt9ATiRmx2hanUUuKu6Q3jNop5iaGpkDPlR5W4iJ3BanZZ3dNlk47W9uwvbPwpiVX6PT4dZjl
7Z4uUnrKpJEwZxg3+DCsWFrnU9Wr+6e6nQUxSitZbTgQudo7RpZopT1LUzY5qayXmkOncxMusRhn
TpFA+ZcmyudKzavRIbHUX8VymchOUkKG50CmDEs9hOFy4s/bCiXfsDMfEyTGbJ4W0CefKcVYmp/o
S5sR0pYM+iiHTYvDYhfAamSkiq5rI6PYhr/RDW6n7fqNFnf7GFrqPsK9ooIo8HQGUL83m6KFKEGo
dNGHmKdtHQinx/peZTj14AGCS94J4gQ6sa9Eg1sqxEl0RYVaGHveM09vLVPtc2wtMQcsH9ON+VYq
lAHm0DTwp4J0/FLSSQA/CXOGJLsSdnW242pcPpZVNaTuDINtymhNTXivVIXpy/sgfehKpV58BvMq
N2IvVIJfZlX5sEv74G+ZZkLwXYmpu3RicstOq5+kDGbdbuqMSLYWy5snqb+zlqV+IkpWfWvIq7t6
XAHVG8bTtrc1y5uz8d2my/Pg9NR1wXlUq/AES9ZL1VcoGnEfPxrzMH9qDSDIPb16hU8rMMnIRq6n
j7Wsp7svmAsNwW2ape+rdMy/kDhfGWeYo+BcRoL14W5NLXmKbZ8BCaUmrI+b3KeqbeUVCO1Os8zG
levBrIIS2onBLha5f+mOFNUgtuNrywEnVtiL5uPOEMP3lGAbPlzQbOQpTRxntkCn9u1g9bO3UgP/
SE1VflatuPjIhiUFpflde1DyzKy9Qm4W8LAl/GmwDRW57qSdpJ7nPU8sJ4tlOZA2hlLBg9OvNQ9r
2WImosGxSnNMNuZ3LQkWXOhCFUe7NenX6oatDXWjFUuvitXiubLa47E3TbHSwdBPpq3nQsezboDg
Qy1k1lsU0yUH5mcS+2dB78r3zMoaG5eAjwhlE0h4BkptlrflmJW93W0gaJyuZyaQ3e45BEO5tB77
vY5THtUg8hi5W5vJl6zIpNHb93RPHPyd+UlCmdDtLcbzdSKo9Udt6vrapy8qeciyvTadBLSidd2C
Dr62ko5BqJUiLXYKXkmGgsNadbtm0tZom1q+rZ5GM/eZUHJeKbUkxWXBM9oZJbZQF5/VBkxPp87F
u3SFzMdhHNNYnIhihyzHudegg9E2RfVaDuHkjFI5RYU86DkdVKt835tdHjtjKY9fNmvSJttQUtmw
Ib+oV3/glqzAEsZu9YiZytGVWiN94CBCmrBTqr4e9KxCJybFBB3WVE236hZvi1txUxB1DBtDBrot
Nu01T5fZb4mOUlvrcrPz1lxLAlJ4bHxDL/vqGaOyd7R3r7lhpzEM8bCcTKvubWhHMZjGwVTpkk2l
GehT3nIMJrSvbVo9QMAVKNfj0uaFbOcT8BimI6NgHXGvzMZLKgXUcZqbalSlhaQ6lqBrnxM1Nx86
rEB8med8/rIgQndQNe3lydCogTqxkvfXRbtJjHvss/Va7A3G39Wjoj8U7Tx2rp6YDBMzdaHcArkH
NesamxFPl7aEFe8y5hugciGWsLyA4Ntrq5bqD4vU0gecZ237cRRkYOjkAfaJwL+ymC83VzPdNbvQ
0kARD7QOx9LGuGRGiI7U83vaTaHNSL0R/ewmEO4wGU62wMQbeVl9mE0JBK+wauTC2qOCpjNzrQyq
MhPvddTqWaFvGDYssqXX4OtVRh7DO6edmk0WC/SN2n3Q472JMk47BXZmy0CfBGs5tFBlzZRDQGOc
90lO4hvVTGXRFkdDDMQNt8NJl03ioA2LctfUDY8lLdt0dOU+KXUbrN14DzWtMvn42ZA6cfq0F8x3
e0sOd1dDCd0D24zULl+BG+W9P8WkSm/UyWpVW7dypkZaZcx57k1jZ6ypOAyvFN91/iisZuvuygAk
IJv2csHcAoy9MieDarmm0cjtAsZvzCDPjRIcwLYKr0zP42U558fXthEWqJr284myaZmlt2meLbq/
xJI8B1st7YzsoyzxIsFBmvvdZDWaAx3hqIX0jmGOGOIiGp6uQAXHQNBy+NRrYnGfTeryKgnASvwd
ZMbmQAICIsEYhea2S9b2GXrl5guNF3nK0BRBAAPSyYUPx6WmsHeJonu0y281Q0SaPHNz6WCisjpV
UJh0KY8gX9t1vVHFJIM/TTZiKVSsKSYCLbs+6GDfQUVSq+jseVQS1YYSrLmSpL24EXRlorKjVMYX
JgZbdMUrxScGMHe6K1GGqv2RtoRHhkADmqrgGoOktFtohcyT0oMMaPdbxt5ldsGo3s2Gf2wpgKVU
seAILZwqLqXb6pb2zFxm2g04W3noNtWZ0l4ZnAXEYOrorcLkj1LrFc1m8pnxAdYI9RqMTp7f9eBj
CrfDC8ydRRX21a20LgYQoEPe7NKdUVzTEoJpW2MDVdi2UgfWI6WU6zAlS6Gk36HXtcWkpz8dOutW
VDLmZTO28UkrB40pgcIgMTaS+AK+JklvX6de0N+LgwmxHBMIlqtMk9jcdRiF647RjoldWpvwLBWy
eCMplbS4yjptDFOUgZro/V48yJtsMZhvUsDDWmO7yy4lyeS1mHvpcZ/E4rMgZqZFSzjExPZo9s2r
TkpVsRsCwtLujULc4DZIWsFJy1l5yQDplGizbMvsOp66xDETvT2DMd0qT4hNk6F8GpGJs0zwklLr
gMHdnktUsTvACrI6PaVJIpNNLj7Us9Q8CFs/MVsQtidEtZGEz1VSAsYp51gPh9gYPle5bnzcMDLI
/zBRJ1VJATBstdcYHJilW9/aap3oNCiS+SIjSq79JZ0ZSxkulNBeaSJhRuMItYIc9pklgq7arBEg
AhDXB6GC3g/SNr4DKo26dZhhAhLAWuqG/lYGZNKn0zYqzk7ZZzcWLQeUz5akAPMF08F+ov0lq21S
pNUVFEzSBygRobDb91mLxK0bDYdspvBYi6Du7GFcyi8MMiswDKJVNUFPJHSvjYOoOG1ZYwTj0QAm
tORVyUjYbpju1Elmcu00FOkHbWyW0Yb6rO2hUeuFE5XS/Es97anhZuZSf8xTcz732jHiUttJ69kG
zaiMUZiXsiYX3mqFnYhUi81Bqe5WgLyCvcIpMzqDnHSCMxi45/m2CZWrWWsihduUC06uyavqquaQ
y4EurvXnxmg32Zvok/hUTCVuEeY3Pldzoxd3XayiAw4aChir6BP8tJJ/eNzSajI/lXo2vDZ1PWaO
FCsxXFoGABtnK3vaOQykEzYJMdPe9bNlfJRHo+zCFCJGBgApo7Z7alkM10MO9ZKni1hOsFT78JmW
iKpwjNFKadcCXXZrbKYA1GtuGVK71EX6KCdZLoASzvP7kuGSsNnMOaQYO0mCR5LsytdJ163W72Qj
0Twj3WgLJyFu6b9IDPyUdj0CQ0hY4fiHh1ikhv1jYFgIpOhF7Mspg5QvEGHoemdS37iofV/eLlVj
QSapGl1r46rvbj21axiXY/tsqDkku0as3fVUTaka1tr2C+DRt6zE26AVuAPQXGJk8lxvgtYGAvo9
02fmWNAC7CSzNlX4j1j4eCzw5TUp0fw+NodrGty7oBsByZetlPjFvlmOCPXZ3UFF4Qxpq3jaIO14
dONygtCwDxJRAuoqEvDae9evfkd+wPsWdP/1y/q/kpfm9u8LHf77v/j9S9NCkJuk45tf//uSfemb
oXkd/+v42P+87ccP/fdN+1I/jP3Ly3h5bt++84cP8v3/uL77PD7/8IuHhI7b3fTSb/cvw1SO3y7C
So93/p/+8S8v377lcWtf/vbbl4Y01/FtSdbUv/3jT9HXv/0GhcfRb0la7q/fX+Qf77h+rvjw41R/
/ks0lM/11+GPP/vyPIx/+03TfieHiYjAwQV0Dk7i3/6yvPzjLweWiDZj2lsM+qxIndVNP6Z/+03W
f6fOBMKOVRxlwwOkMjTTP/+Ek3pE2ayQ/kn9t3+u8YdH9q9H+Jd6qm6brB6Hv/12SP93EkgTMjxu
tPVD93yk3t/WhWn/3a1Om1SXvJlTTHANLU36IVeKzxWGOSBJsfpl9wsk3NuC7berMnwLag1AVDIe
0Y9nkhcyfctTDQ0/YiAwHrRClqd8yyBCVLPrDRNi1xBmoo9vE3C6zsDAhnPRp095bU0uBZbdEeGO
8f+/RI/bIdG4RRCBKn8m0A8vdfFcTP+U6b+62XOzTeNz9pe7qf763Hwv5P/zdX+Xcbq6f2fkFBVY
uKuorhzdlX+XcQDdvx8d3wpJYHgcgCT+S8a13y2Glx7VMP7C4FlW908Z134/UoYHcTezfWlaUP8T
GadH5AcpB7OsQqdFxvaNftV2NHs258olj5i1eBquhRshhCbYBZRrXuTT8at6bV7rHjDl2aecG24n
6aGnfekmvsuuZz/26sv2fgtjb/UrL79ZguwkOzhUp/yqeC4jWtEUciqb3UZqMJ1zL3FXX3ckP3YK
V3Z1Tz/NEXydIY4u/2YcdNC6xX18kr0uWM/0/TtdSBreUx3Bm8+Km0ZCuDm7K4VZ2EebN/piQAta
UAS5u3mC34T6qX1IToorucX1EGRAvy90GUet3/qaD9/UNRT7kq+4Y6i6wmWBZJVA+Kq4GCG9yyfj
Rg+66+2SutC0uPupvM6iOWz9KhyC0lc9IYTj8tTcxbfCdflAquCa5pSwO41h7+FAcJ8wY3rCRQsM
J6Ydk95gu7qkN6Vpx4Cowac/xbcEOPb6Gbb6SPUKL+drFX+wXyJvcGP/MbMtRwp0N/NkL37VHfbV
J1fzbRmqJ4V8g9sFigs5mN1Eg++Jt/EVXRNBExQe7hJ3NgW1m/qL30W7pwT9eXKloA/1j/15cCtf
cXQXm3pleItvBEUkBcttHc58armv7lJ/D6w7YsIhMv30bnENpwiqE4jRIpgdzakDiH6czAGtekpP
+QlGhlfpVNwWX+Uv1qcxbFgHU63s6dHB1XZH23BmTzsNV4uv3zSR6sf27BVBG4p+5abhdGXcxTfb
1eZ2ruiLruLQCufqN/m9eFV93d91st3QMgX7GF2As9Nfi27vadfKtXUZouKhfaq9LlpfRZ9Osshw
K74ku03PcyCHeaBFuTd6klf4+UW9aG4ZxEpEAZ/QOHswbo2o52ok0AJqyP5e3NanzNVcmLBc8b0a
tif5vLwXosrdXJnFmt74BUpcfsRQva/OSjSFuEc0fjEz/V66RRKD2GNkrNdxTkRe+zqdyycmlX/m
/PBOII/RFgCp109qIPjZTfGQX/IrJp5e6ZfmbN7nF4MT0F/lUXqqT+p5+IVHpRg/1jr+ddSPYsR3
MJClmeRGh9f2sjkLnKycwtFt3dgZQrJWdssaevf1lVqlb3Aqy6iNdlf1RI9eCFd4VCLFHrzqOb1d
nNIRbcEd/cWTHdEp7HeZm/mTvTiyI3uWaWeh5DJN3lf8IpRCigD5l8wzPKTIYeSJI7mKb/iFZ/K8
FaQcmExyqgI6IviBKs0x3SpYw+ZOO0shWW43CZIgC7IXZrgzZ0QbnOFl/1w9zSGQoaB4gllgDbNg
u2lDC+mHvng+3wuO4QjvVLfntTGMP6a+HpVnNSqc2G2ezI/JRY6k6yS7MpGli36DQEZJJD/u99q9
4Q3+fDIulREm0XxKrgCjX8f+4Ks3WqA0tybvju3EAbt2WQPNkRDv9TgPPv6wLfH662SXzvPH0v5S
oxUWzgJZRHfwGPfhKvbX15zPLy5nkvfS1eEw1d4mtnEkb4ioeV7l4RzkKFbzugtHf3U1f46Aakvu
4kGc62Q+A8jh80MehXPyHolzW+eZRGKUOVSc7WNxX9HhV2rAQ7kI5/pq92d38han8cC935aOxm/F
9e6PvumZ96phl4GFOMiBHGguUZtbuKVXerWj2XUk3Gyn47rlZfuc3NC7kdQ2UZKTe4yT9zgCURcy
pjxIQtFb3cJuHdntr0cnc0meewwmcFRHOhee6Cg20z39xV7s3t+CCVNDjcKGedB+hXzbmV20vr26
daS5lptAxRrlvKsLxfsuzB3j0fgImQTil33o+XbNVSIBCyQgxjm3ZjqGG98bEXggWw6EkJ4mNz21
T0zA+0XNlp4HfM/vHMN/naPj9e/PkZEBtqEX69J5+mXHlDXOEAj26HYh3WQCz6R3dx8ub4c7YCsn
x7hKeRI1tor5gLwquA/Q2PuTx/BOTs5ivyPZ5m9eZX+tHUZf2o0NwjSY2UnDbYPytIXTmdwzR44k
MPc6cbXV/WQGegCnvAfLhp37iTdgFQev98njHWJzGEn+4DLlxaG7yJv5NEyPfh8xnwJF1fsmqjz2
aC6yxU/TqYyOLxxCHRkTneqakIh/pSjNzhv4mbyevohg8oD1O8dLSNDzIc9DqLkNv4tOHxX3Kl/U
eU1oIRIyl8mjxVm52ePLO0+KcoRldP9+IzmOwox0F17qmm7p7khlHvGpi+ksDtRh7wB72jLio3Mz
iNY1m4YRV3y0F3fO2fCb5/yR72dfZbt3aI/2xGD0d/ZTcpkAwA8dwi7jAREO4ZAp4bZ8ij3T61jS
9spjcVqXA/iZRu/kIU7s9Gk4d8iOGuwucxKd0hUcPap4zpmtojtXv+Zx0uXmWn7KmXWpSTtmMPJs
t0PQXdGb3Y2DszkCT+b427Fnk80BCxIfspiw9A7DSCqUg0DOhtPIoYsoa/qHKDeexeckt+EitNR5
FCi0K0i83diNo+N2Dldp9KfzFqIJeHob0sIG8Q64khE9CpVsXh3tH8zLctrYjoFVmzx7/IkgDtqr
NBpO3SGorh4IN8eTZm54WKMDDAQ48fuAETDOQ8XqBb6eBmrntWBRdDjYKVqh4Mwee6HZOYsu+dex
ySOLL/iviB0Q8WhaQN8ILMsJ5fMY6KEejljlzI09KxTO6KCzcLuEQ7ghx8e1VLy844wkbu6l3wRT
wlQsLJRe/qDXHSEqUZcYHo8pUN9Eor5CN4XlIcloFxERS1EesdcHVGZd/A4HtnZn8PYP+4c0ajx9
c9MAdRUOCTrIwNQbyLcajJldInkiVrn7bEVa1PsyZ1YO0mAJBU7xIanZtRnIp9kXwt4PY2c5W9EQ
psFxHCAE5eymtoIGnr0NNyTF1UVFO0KYRuMXFTVsXR26qgwmtpTpct9ulcShW7OjCmLQu5AZowJ1
Z/PY0YAjdWc+LXfqNTqNZ1250qVyj/1uWYzqFCHur8u32YVLgRKtFzv4SH7POuqgPPbDyXgPs+g5
kKj6AM56b7mW+PSh+CGvwV2dOAkxugi6Y2fGUHAucKPFwLxoX3SOr3i3BSYmpnc2t30Wgga11vCZ
yWveIQF4/fCpo3gWdLCJSPfsN+lc2/BlnlQZ4b86uG1h7NIm7lvcZ8K1GWbt0YHr4sw5JZs8+mys
K56Ub7pN/Cbhqy+hsQ7Lc5xWZiseakjkUXNSHQX/k4ZpbqG/GjSEhKES7GnnUElxAQp58DOlbCPu
zmH1WMp8RcLHne3Vhor1Pv3aXB9b3Z00FlqyDWhP/g4UApecksdjjIvd3lRBh6OSugr6qQv2865f
6pvqbnuhmwVHYcSzyXBX+hDNwVGPA4m3WcxOtOczUYlXco6LS3IqgT34Usivp9pnnPspOTVBuV0J
fO5mPXeX4TK8pHjLm28Ful04OEGiXT2VPiFVyFp8crOOaos+AmZTPQ86Z7WzC1GRDb8EXlITtH4W
0rnNu/BG3JyQIrMrp8crOtwugfikc8iCOgwTtcWvgpMQM1hO6x1+S+vxgPztMl2vV7qT+0wT9HbP
CkYctTVsoQvj66FnJSqJIyV2qL+GSgD9Gi574YgRxEHX8SNcYszEuhYfjKdOf9p6T7/CEfNSv1rt
KqDG52iBrjhEAXbGtpiu5emPM8okAvYZNU/sL4KiuvLNRBRSn+XbRbCpBGZPaiTjwSmf1K/mo3oL
hS/R4R7mDwnL0T9mL9Z1f9ZvqyDxSr8q7IyUspeQM7wTPNg/wirAROJmHn4oeUDNSwLB67jPCk8x
4eWYeKlyqAc4kxvbX8aQRK6tBbxgd85g3+KbPtfPA9mYzSuusqsDlOtMvhIsfuvh5oVkwtSOUaN2
FlmfNBI2fOyD/BCLroac8I/mkTfj8x2PVziCPtwwcv1IsskeNtERh1nfnpvFFw5+/kwjovAJ9xQB
FIarOBxc004eGesgR1kf7UHqN07t5h8l5OHLykOMvyzu4q/eM5AMlEJvm5R4bYM1Go7hUfGzdaRr
cFtkl4y9vbmHGzrjdqvfvMaEM27a6e7QiGITcxFeiq4VyL4kBby6CTCIvw6oVTjWYG2hVJk8yl9g
VYx6L73eNX993fzei7nc4d1S8aR52+u4AlQxtsyxNbkSq7CPkkgo3Mm+7nf+sYwRPzkf7ORreV9e
b0mg+g3G7XDrcIJQa9RTnDYkEL0YHtKOWk/83KtcnfMwEfNJvKdFN2BzeHDIrvMMVTOGlsU7x6Fp
uTrsxt+c7sw/nO1DuPfT7jy95sHhzx7bdYQgo00IzUU2THTriO8FdJRuzyeKwjaVVmzeN4Vi5ygg
mY2GEYd/SQQCFND5/4UtI1mIdbHczW7wpA+vTjjnDkaNYLRG2bk5NrXAk+I+2HTC0IBhGyx2cncW
QoYbJX+4gxZONDVMz/S7xwblb0VlsAY9y989ITjeifl11huNG1BD64QcPXYR+4VRWrzh3e5TZEQp
m9je3JsDM4Qp1caQBkf+ZQzSQw17xy4TAqCUcQuu5sxuXgc8RsGHksVjehK2BcfF5gMsGEfKTyPx
lF3n0eFjmwZuvWwTgaguEBkcsdRrXwi1sTBHuCjgVXyXePtHlvb7rCzNuv/G/T5e/879NoU1gy+o
lS44qXiaTC0CYBBg172v+CnM8nE2bEitOAQAPACKuvgTM7kgMkfotAINCIQBU8eoVxyV3U3C8vbw
t9ZIOuxCkKLgyE+RS8Iztfeb+Cm+xJf+yrrpI9mboyWQyHBYeKyDQ44Jp3o5aeSMhnfl4+Yl4RjF
+HuLo6OxmTlwJGrC6jRcSp8SWFjzX91FCXnZZTzr0aERGdvxMB9hGyuc36/vV/sWrjevCoan3a5v
hkv+MLwcZoC6EMuvSN4UnhZKdoMJGO6M82p/mTncFfbgUFWWrfEjHnoea6cizqmrhaB/KH9gOjJU
cMmb4Yl3xiOoPOyK6fZnSmq+5Jon/VXC8SV/BDUfSjv3azaPxBJJusOk7ASWCy4q13fInDibX3KJ
3B0Op9U/jNLKeVtc1ATvOdz2+G71D+9GI9GA12zL73b38A2O9J3stf6AIjs2AlsaCIHuNy5VNVaY
4nzKToea4okMmBEV69xE+6lW7gad4243pLJmNPpoL3jSaHJARnUAIgSNqz9w66iB2N69+R1jtjho
ird6FLoI9TWs9hximIMNfal4HA7irMynZxPjv+L/9P7hR4IEw0M8fGyiBe5BIbLXxhvrtr2I7/O7
qg0zEVcvvywc70OJwI+UOE6FEwb5RY13Z7i9e8jkwr+p0Irn7Zz4Tzme4hT1doqaBgtwt4JzOfWH
AgmP0JbgmjO78BxxzG0O4M3hIk74P4eLp3id6NPZ3Z5Kj/lbzuEYrmzcFGFa0SUtWuNw6VrcMjI5
OHWtcnUEJQbnEXQAWgo9dhV/Ka+T28Vd0UlHyqFCzdR4Y78abAD499+c1jcNQVVBabdMTeMSv0g3
6smC6As/GX/vSbxniEdhy5fZ393DkTVRjYdrKfn1rXADO9vD+FGLsgfttjmTVbuj/f2K11+La8NX
Qmy8Z55MXJL0JiZ/fHgP8W1yqh/mc3uWAuW0vzbkNxN8nt2TyXJufhYB07DHKwJo3BhC42jGJSaI
8/twuynxNfTb/mw87Sfye+4QYTS94tQgItkVFFSEmJePGEd8SVe8plkRufJqki7yrfxxPFVXWCEc
WhlbFvsTSc6O1AQ4gci6MxN3+UIRvYs6Xz13Z+umjNDvaHHS52TelBv5ejgbEaG3dwT4eWCF3xTm
f1SKfGwq/vO2uvhDVfLfViv/H6xBMr7tO6Nx1Dh/LD+mz9lRe/y+KvPtI/+oyIja7wfYW6G2SO8G
LFP/rMhYxu/ArqFzFiH0pmjzXUFG/J1OAPpIKJTDyEoF5n8KMnwZrYtwLFHPOeb8QC/0HxQdj1zs
d0VHJgNTPxJpsRBh9KKO+bYsM5QdAwryIZwrYbzkslTJdrHrRNtKWv2qfeX4sjcXo4TE8i1INzT5
29n9zqJmtZAx6VYhfZUCOqNbsQuFbE1cgMZJCJCIQsB3z+EPjPcfXRDOcuvgpFdkKrU/mvBcmhrF
ZNRjKFvAtmkTzIRrUQbBp4tlfbvqi/KLC76p4R7beVSRKa7xXKF6eZOya6QmZfg2sA2o6HLK/YVu
nMXUrG+HGcakJk4THzBL+zXRivkXicLjq3/YXPiI5ePyFu2mPMg3hVwrFeJaEju2NFdyJ9cT2S9h
+vrFVX6SF67CjbGbdHKTe3yzo5WyqwxB4irdOo8nsObauyoR/jdnZ7LcNpNt3SdCBDKBRDMFKZLq
O8uSPEHYso020Se6p/8X6598oh1W6EbUnVTUNQQwkTh5zt5ry13XIiP+4GG+nx8whzxeCzcp0EOI
YghH3v96cVMrQlCm9jBNVMHlfBRe9o/GQSKeFvHDVMW3/14uf7u5ozYAzy5rNDwF0zpTZ4FY1u3B
Dy0TxWmaHux5svaLr97+fSWBw/L090LaoshBIYaHKAgu+f7ukBcPyLWAORfBNF7LorReIe9W6wY5
8Xrf6hxJ0Bj7zlntzgFNKUJ5hjzwCdzMXesngQ7Wt2oZu59dvh6l3mWBptnqQp9ZjwizbkPGt5l2
CshiHFn4ddMjXG18TGWf4V8UJRHgrmjFY9L2840kvKuODFSXF2DGMKwIOCwHQAqOuC/ao+8VMILz
aA+ZqyJ89U4fLQl6IXDeAn8GYriq3fqIH2glh/CZr4pU9NS7ueMnaBv71YU3Q0CISJH500fxPdgY
6InLgb9LZpZLwno26iC9IGbIygjY4W+tNhoP2Its45rGmN36846olaF4lqksIINA+2bWBYMwHcst
LtGarPa8X7v0tvWtEEFuivydqNbJazkkr04RT+SVZSHExCEOUr0dXTBDW6sIw2zr4Mx5Dfwso5BD
UlrR42pBG+LPR+H1WuUlaM9IjU2LsaDqDBm2AIf9q8l2e+uWUEt7vKqdEFAmwl8/uzBSWl/aMnbJ
DWi0WWFmCt/dQbMyd5JnmW1JkkjoeAQorc9U3jTphWry7lsb2wqNNpl3dU1NN2LZ2GXkdRDTE/aV
viR4VZPbaudrhncESMtuUY3oL1HU6WlDGsQwRt1cgr+2gac2yFNl66GR1jYVtJ109qNdOX4OVWkJ
aE6EiXSifLQL8yJnkT3VYe+brwlhLs3OTx3AnUmztH3UAVvFrAm7Obg2GinNvkjbioZiZw00a/VE
Qq320oRGZ5LYyw83LdpSE8xpedkF/7B7N1pJmm21rUmOrXWG6htm7rze42yI1dOSdFgmqzQrmY9J
gK6XQmGgPwsMbiHwm+Hkh98gVEv6Am3njOFVOqEa3QZJig9mVW5r9mPrp+GFHYdwL9M5jJObXjsB
ytPYwXrPf4XuHtFu3NHISMWMzDiVlcw3FXm3ebkNk0BCAG8hy22khWks8pDrhfdFWgfmqkvGyf5a
KWEs/jcyvDEkW7F2rWXtHkoUFP0d2lJf4tlR1VPXYF7a6FY7zc5k00TVXzbm2SngNW1FJceUACo0
NM9B6hbXzdy3nPDL2K8Obguf8WH0E5vzDK8HsnLbTO65qx3nOi3TDkOH7qAJZ7Ap4C7NsJi+sNrD
p2RANBw10PCf6gzN2ZmVrnKK6lDNEyAfQuuZp+UY6vx9GdrpzxbOPAfTgg3xpsfrBP7d9UG+4/uZ
Vki1raruPWTAUwRTrxfbYRZgO/CAuhzwhNOI+eCMpFFzn36B4BkwT7+Vo3bRLqCMlNsxcZeboS9y
ph4SPu6mG6qJCUMBLvAQI4KnNbGqgsOg1uAKKwWEFhF9P5kbp1xsFwAgfI5lINsEwb0FZhBD2Y/K
bpN14yZ+F9PU0jFiPN8yd2Bwm3qX9dnwVjle/MMG30E7MagXhshSJ2Tf+VXG2dEPBja2fIbXjb3C
3DdW3tOiiYX1SxGY2uyNk67PTZprcwHNeDXooRIYLIlYsoulmDrOgmxINN/WHJcRyvXgPtBzKjcx
m1KxKd3K3PXW0OmoQCftnzn2OtE4TRM6m6Q0FfQpeqQB8HaIDSOiFlrdDBg3Je4thugFol06137V
pngJYCg/2WaYH5sujeWewJuu3JkxraybKissYGFj2N2m4RBQ02RhCLTdzOG0aTB1PTumThgayky8
eSbpvo9rNyU7u178bkfWa/toKJmOwKX0qNaFSlyRTI0Q9Drp6WfPUhfEmlngJDf+iEEkagO3Oc9U
aRs6dD1ZM/2yeri4Vs859wF+VxugKgbq4OC731s7SGn7jJVMN05vEzudQ90lNqbBDr6p0Aldd3Kq
cP9JnP7V6lU+gB9rfsqsXP9a87r8AZqGjoA7zK+hNzd7vn36RdX9+iL6EHZMH855jIcMaTO/2cRH
S+Pvm8+d2ivdzeCYiYGeRZJfBDuWfgcwyfHQDpP1e0ZJfkvtnfQwMubsVdU6eC2drvsyCJCMUVG3
ebeprSy28fEUDg74bBneJm3FKG7IwCWZW2f5fWaVcc6jrB0sd8DWfklRIUsn3tnw5Oq++UoKrQKg
ngbq8Ui8/7bYyZmT4WQyzRCcrWOcQHfGWviD1N3iCq/rrsDODoOx7hld6yZ4aqq2+GKBI77U04zz
v3pt+nknh5LZlgYomQ/SedVZaz3bXeg9D6u6IjrCXFtN3vuROxX91dArRgRBPm+NLPpu01UraGli
DNKrwWpojlhGP7Q4lS61u15LWZut7mV9DYI3VLgq5HqXtd5wUOjXMUjiu2zi3EeebznPUouzyUkf
mqDx73SwhMx6yln9xpKV3w4xsYk2ukW10SGR7bhCGCKtod7ihK432i6eWBQiiTxwRF+cUkD+XNS9
Didz4YrRdTe9RXR27V1yC+isIDCw467+q7WCXKtdaBnRoCv3wiK/oolyUHvEQ5QGZ9wcyDdy3dxf
0khBk3gZA75n83M2+b+JkRgv3HB17vqqtA+w46utyxfkl1pSm652TwDGxpu7RG+k3wHKBkGBG6ry
SIAYFhFGozWI5yZu7Ju8AUeuOjVcWMFqkigjxjA5M4OwDmXoMwt0cLxGmbKXL84wruk+5U38lZWm
LvZBEXr3Ps/lplbSeyCN9g1PKn16DMLDJdFSyXWDInu965ouvHLh+exkGcDBytpBVlFZLs4NcuKV
BlybZBehXTCgyERcHfAaOiJqiTIMcGrKOo46oM1EOZsB5iGwQNCbxgWUuh+mvKT8aFTDGxzQxptS
I8+mtVrvG/CO7qbMJi12JcJ1wTFtWdJNZxaIuYOQSYcCZihEFBOdQWYzQVRwOgvafVmoXhrJOGDB
QTBekXpqXpoi74NXiqAOI2k9VY+FLsQPPTQ184xinqYd3ra5uUlFQo8QX8Z4n3gtWG29rmV+67d+
t+5Xtwizc8sdzfgqOviRP8mF753zpXHml67wdf1S4467mFsBEKaaLYEBoLAJJMA+uM6bZkxAwsOx
HXYNafaP5GBgobPyrItGRxYI1JCoV9Fk6+wlEM04bwqp8OIrxwppLg7c1EbSFn6NG6dbo4niZKvH
dhw2bS3b3wCGx+s8dZwLap3mwUG2Kx4sFfJxzxy3/I2hwMYt56ROdRaySfqbqs71nd0v4YsswiTZ
Ok3VPMexRuTQeil9u8I1T53iLL6RLknaEahayHjFOJN2gRWCkEcvDkNY7iwuOJCAjHjV4zx7g+Nl
7tu+Gg9hcfy4LPWQQcvT+hLkI15oznibKo4LXn/djl8LN1/e+inwGcSUfnllWya+XRtZsAO6IT81
uPR4vtRBTEmIWTnOv3sg5odtpjqaayGOzNsgz60vXrckTDYC0gCiecHvflvGuhj21ugkL7yxVLvY
Zs3zTMQ3hFRZfG9jmATQdrv4ro4F+4q9QuInvg58vXGu2nAUAACtNnwAYwTzt/Dj5mkJTEuHrRqr
XRG75nLwOpSM7tD0G7eYpsNSC4aZTjqTKRDq+5VTO6+0x1xuUDOJR5hcssyLIeblz4DTOUDJfPl6
hFdhpzLFlSH2LaotmUZdcjyJTXi2nyzg6tHiUV34+NsoggwF9pxi2Rnl5H3tdHgP4B4Y7iT7M1y9
7e+56jyeA+efgxGUvNXctJHBtosNuEmfnLXck/SJdLKrX20RXzq9W90GWp5j4QOQ7Gv28Qo5RDhc
NRwOt55XXCaxcH8TenSOY5F6NkCPEHPoK9cxsgJ0iIm4hfjJthPySfWr5JkMJoIGB8nMoRm6XRrb
OzgIkUpr/8Ya+l08wwiKXABhR9fPOvtm70n9lUrdhdsl8C846S4Jln6TBPHOzu271bABqYS4eeD+
+XeAeMiMfH2pCveLMH76lI5rHwmS0CMLQ/Q+Can+Kbra80wGd4vNfk3qQw0bOrCIUnar8KsZFwRg
CdV1vDa3aVdc8p3oEcz286GVEJIx8PnXFU20M4n9IzKTM2xKHg5ejXl6KAYBs61ND13sq3OrU9Pe
MsVjS9kV6Sq9CLqU38XkZjNOkzy4/YTLzGm/OpXcBTn/v3EJrHzycf8OeLOjpXAe+5QXOzdUeQQm
iPU19Nsb4RL8N5VT8sY/j/Cn7HElI5iPgFL/EnZ+OfexuQOyHA44jIurzg93mpToDfgSDDtlH14U
Idckch3/Wp3+8NZRnvuqVVFmEwtQlVPMUIvwAqLd1NZu+nu7mh6TzAKj5fvXSyCG64GsjcehnGcm
FSGBTW4j4zPTFfaXkq6Gs81LvGesY0iJZ5Zxzm2TGDLqOgujMqxMqlFcpM0+zYbpOdNrm3LBHmd6
t5TsMJjcozh0boppKL84lT8CjxXM6XSz/ghE8ct2taDV0PfJeQUEDJd5v2Vc60VBjHRxxLfQ9UH7
zYSquJ45Vm/XbCQ/wkF93MZqVw5hgZTHWrZu+BUW3gt7FHjbbA7P3Ew2mGYXDnHAPja6a2/XSluR
8ezg2i8tfYXbE8EfHYaz1pqsXw4fh2gCbnCz+vo3r9oVXKGHnPS+DTXdtagoY0V7Pnj+Oc3BR07f
X1q79K/CWj8V0Hgj4zTjrhgIIUmMYlyq6Ao21vPQMz7NjfmqjV0joSyy5ry0Jo7RjfOcG3JN2M1+
J8dw0DoId5wxZGTmILyFJ1U/ikmWF4VmBKEX3pOEPN8orUaCWWOmMk7RPXit5DcQU8zcSk/1Tzg4
3p1vRiq5xHoe3TS+LHEuf/ELZe9MkhyyomdjbLux3MSJW92DOEGpxoE1Un7yWPT1Y5sWzlcrTJ9C
Lwu2eAqdC7+dL5XhY+1hxQJh3gf3forJnY5R9YYv7DyJu+ambAc2GMGqq2PibKzkAUfbt3oFUF6K
mnCJIeaT6xvxTcQ6fKllDhzHcubyG9c476qCFKze2G89gZS7iaIXxaVoGHBZXb8vshX9XCGKHV9k
xkijHU9PBdEX55XA1FPYSjskPJu5O2O5xiH9gThgPpwOauN4q9gVNLAI25Itwmr7aB7m/ETgU9Hf
u5Akim3jdQywg0B/Uzn/1GxadSiSrrg3Y66vqfuDzTCUjwbPOj8CgSU/RGZ7NyIcPB5qXn0p69B4
m6npGCJDJocuQMF/20w9WcgdvfGUU4XknmbcyGf05MUuCaf+MHjO/EYQ7UhRTUxEVPneRSW77oD/
q95npb0Cnc+H/mIpR3vZloS3PI9tJ+eIOk3dtWqo5o0xqb7DQPaY0ISLpsVjslNQSGzwdyTrbiLz
CbwYuWb7xSTpFp9xmG14PTMSUJZQ+md2V3fbttIpSYWZfT/UM801L8n1E3029arFYG4SvdrtBtDL
8lssE8qjdTGPtFgmUOxe1fJlD5UhiKRsqzO+TpBdAUu25pAM0oZo27TDdwDE9au2h6XajEAt7x13
HgTrd8V3OBSsb1AXcW5tCYBPr/w6McwFrWIgvmZp7YcRhHi8cenmrhfq2HaF7osH88zGUfTYA7ee
IuM7PVpwbw7rjbV6DdqdtXclG3bgjhEgo5AGGsUrPv0KgzPOd2TJwxpLf6cauvoAGXoYJhzEAEsw
CMiv1picorPVTQeEEQXRVZek+5bHd0Lr86nv3XGHFQaeiNtk3e95CAkqmLOp9/aVGjlW9MkkOcPO
ItxYXi1um7nCl7zU48TYcg6R2/Rd+q1NBPWkyJeqjGSsZ5qzHL6QLyxSP2T1WFecgKeCrBwnEeTJ
BDSqAB8cTVat3VqYm5vY7TceGEe5VXYfvtY67widk9P8bMWeKQ/ukK330Pgahw9uiIe3V+NA0plU
Vnc+VioPo9TKU29XBKViukAM+bpzMlN4W2+0SzjhXUmV0pu0vnNcvb6JxmvGzdKkQXmeTY2LEUKl
xb70Z+zOc1Dk1wsAaIHuJlXfVJpPiLc6fy3PaeNOiObTThIS1ALqjFhPNjPqIPfHs8AeHTTXEJh+
LL1qrl3YgfUm4UkDeYAxwMZHgEQdlX0z/CAwnV5UUKjsaV0aL9y6nqG6me2xOj4N5bLtrHRxSNlj
r4jmBqfTFoPoKjl4xEu7Gdp2vFdaBxOVd0uPhj8iXzf+VPq3taBPela1CbpL7hp6tAUy2Xqildjd
T44RFiuCjjVLN2uWnb/m2T6mid7QA6YBgbvYMc9Avr2ZBW3Pw7H8qNddPZDGt8l0W42EIVl9dgiY
DTx5SwWsISyKfI3qXq8vdctaiTjFO0dWUaHe1gCq71lJ+tJtQz/gFy+di1x3bMqWBrtMLwrTdcvW
B3SxbgLtDujhyFD5YsWue1HLUVxpvw/4cltOWuKqboLntoMxASMJU3nY19N54+n6W0j/bxM3/fO0
ZH0bFa0fM9enL+JHsWyWV29SzSHxBmZCIBlSnBNxDfVh4ZdrthTc9JvyMTM3q4sn/AZq/kra/XRs
SVUm8dQZVRstWlXWGdLAMfPkluye9QeU4fSaflj8E2ikhIeS1HjUZZuECImhILFXzQvtfTmWy6sK
nPEHpKEJR/lcAZsBoonrZliPc4VinTN7MxPy2EXAkVb88bYVYOHh02rvxmkW4qwJS/+NCtFDVjj4
+h4reAHktG+bOiqqcHrw7FqhUHXbEeWX7SFFd/yxPmD/71mUoEeQ9SbgcSKRuLZ35x33rH1c5GW5
SbOCo3KbakArzjxleTSGs6YJIWrBh3b2iuCst6382XS51BcePcKXkrbuQ+sRAbZ1WyVvFT1mZKEJ
nKdNYhPQRVt37ahU4zANd1lq7IwSzD/CA5ahfwudmYzFOD9et+T5Rn5geA3jxV/gIDVWVh9gXlcI
yJxxRVwfe9kVn3SqSAONH2vGxPclsohp+NUrf0COIkXJ+TDz6uYwjbk4J69P/gZE64LqEZMxv8jk
89AcpzPpN3GY+QermELU2WQOc5TPZ/O7K/vW7MaqAXsyA0ueotKx27uua+0XOsHmB282xMtgIdoT
1gijMuN3BnOSt2TJLceq7DqfA5gIIR8gtq1CVF+CyqpfUvYREWUZAeGMFWz9k3Z2jD4KAKegyOuL
y0J3FtBJU1Ao0XsBWZNUPguEPOX6ti4Dp9xKq6G5ERt/6QH3NPMPz58V4vWsGddoYNKOzM0V6wMh
cQx3ZDnjC2xXx0eXGtv47wSH0t+Fkw9f0zjpnorA1Rm7cQpIS8vU+1JnMR/FjNf8ucszUW/qyctQ
H0qLzPRhpJUX+U2TvJbS5zvnWDkthHZuXLkf4Jvdqjxh5TVd3rOT6dLYgMPX4BU8pfsGuKzKt6FT
rQiFK9pREV9xKDrdumAUK8Oxd/ZELXp6p9x44pDmJt9hd6huV622uPKYmsV7oL7BOTfkcBXljL/I
hG4fk2JiwU3Mt39R043I4he4TlG9BMF3evvhlUcrhgSiqg7RqY3zYkOIUHZ1oBBJaOo3CZ7/oA3b
XRlMYu9PAeXPJCwH7rmuW2YutW09rxBDxJbBBxQFdZz/7GWpOE1UovaYJIxmOQa1BkW29ejoI3wZ
DC8uQIn+SHQpmcg5AdCjCOpeVT7hCO1eRjdRb6yuatksYuieK84yD1Xc8qWZsnrl5Qua6XK2s5ks
GJ+Z4hm0qtm7UC1sj50mGO+2GwI2nEINYqUnGdBwmpOBFRZO2i7vsmA+9lXGIXlrhrR9GSdwbwDS
5ISjRrQcmru0bixaPPPw7Oa+Td9CcOi7S5gGT9+Lpk2+0hbkQQARXzDWIM14S0qOBY+92wc5X9aa
lvHUSRvddygChku96OSuhvXW75Pcd9OdT6qcs2vHuEUjJHxq7c4d+bDWlZM4u6Dr3VeOh7O1rYpl
9K7TNhPVGIXZnOGyYbyJJ7TwYRFUolyoNDw6lBTdOTfZle1UXi4k7GKUHTkd3Yat6H+MIi3VLoRI
9sI4oa133QAP5SxhctbSeuJbds5HYvFZ56X0LjgXV4puDJflsMA3hGmHs+qzgdXxrU1ls24HMCCc
WfqEEWUre8qnrJXTtZ8qQokpiRMEeCnNVsplJeu7xTPcQTaJeIDrNJdfplb4L3ogYmQ3afJGjvNg
phM8zbY6GDcYnkNNkMBVIcluOqvkEcm3NHUFg0zBuIpoaY5qu+ZspOecRGVM7C8Za9t86QSLYgrm
+jaGAPJzAOyIt9Sz1nDXA2bLduAVrVdPpsG8c6VLqUbPlURHGjeLtfNYWj/SsnafBR9Cixqy85IH
BgC8531e++EX7P8BVf4sqRMyO11vtb1A2guC2AdzxsowkR5ihRlQ0ZLeugM8mI1nd+55gOX5gnxD
GD2S1X0Rp+H6I5FycLYMR9RTB9Or2VWNXrCw5h2tIQ6HNhL7gXDbqFVTCRKIEprPUaLSy65J+/yW
x6tQcg80hqeaqWg0BUJ8020aFBswi/Qj6rlzvlN82oxH9XB81IlVAyMhaeuunRQdwjgJOTiDyEmY
aQfuggawlDEbCnPWc2qAft0Qax8AICr6uIqcxCvlhopIXualbc1b7qi5qkqrDViMefGY8A3xCQWa
aMwwLRZB1NIoxwAWinjP0SD0onTJvAcnbJIACFzZPY3kHeItXnv5lqQ0Xzjtr9Xu3yqLP+Q/yCo4
BsGsdV0HjsmJWEUJS3mmqTmtmUm9erZZngtQxs9dwHlCZzZ8nn9f8L25HcUK4GSyGwQHaqDSTMHf
azo0A6vOtyzs3rEwRHgOQ8rs2kusZmt1qKKuyCKbM54tR599Vjl0aSpTQi3895/xh46FP+MYGSPJ
eUDTdRpS4xxZGwzbzcFuxPiFVW5tGwPKjT5e9QFY9A/VUQiogiAqybkPTLo4/in/kXTpzvGOmPvh
4LuVh6Z+iPN7en/l/xcVvsOb/FeF/ecv6YgjN4b+OMcy3z6RAnltra1J2MNhBOO0ayFZQkkKU45s
cbMfsyy9+ewT5HrQEBDrHeOhTjMr2GYHBqnZcLAHcO+MXuVTn2G48KD7fP33pcTxb38n3OIRSoor
Yi5ROsnTeytU6/uZXLCBhIUC4LzY+2nu+12LoIsrTmSX0UGrLv1FYUwKFIpmMfYXnWz8x3//KX97
ytINiF3h76H6PfkxywapAFNgc9AaM5aqf6X19EoEXbJr7P/DunE8mCqATpBcBSdyXeama+InwXAA
U5cfjmCmg6WV+IBu8rfViXYSwDJoFVud5nx1LhXZkHcDzSjkU7xp5tKvRPfBvfztsfn/U94p/xjc
cvLY0jyn8DHpcFhmoE77rgit/g66VjlfQm8nCM5SE9Pef/9Wx3/0v6sG1SbBBEeSsOcoxVp9/+J5
jc0ZtJnhAEzwP33l4Uegp5QWZ81ixa//vthpngoNiaMGD50qgSpkTZ/y6AMDHCwI+nnP1E9/r/qe
PD4EKBAPSC0+D234YTOxp0+y79Vbk0xUc9pzDnFVoPN2Zjz/1I8PH/xRpy/O//4oylQ2W1DKIFDf
P4LARu9IP2beJ0uAar/sukegd7T55bpsOEk0ZzDnxlu3RghCaqPaDVWLXnrJPnqF//JbOGyCbLXs
uEwdT78z4AF9BUQXhH2f7EUW17/B5E338K+9u3/f9OmK5p6Pwaoof0kFE9z6+3ueF7+a0Lit+4AR
x6buDVY12C0fQNH/dkP80ECq2QBtPzhZXNPAiMZdw3mfeTbtyHHMAmovHWKWWjgfpB8IPf92uePF
2N59F/nlyeUKuaJHFOOyX+MMod6SIGRz1mty5z9KKPnL4/OIS2F/Q1yK8vn4Kv/ncwU0urL8lZwZ
GYwIWhybPoDQH4Ub/OV+iMripeRbFSL8PtnctKD25zg67N2hnH53Xh4cwsSef3o188NPrwePLCe0
1OwCvh+crAdnmpiSucxXbdfGS1evL46uPwwy5Kmc7DWkKR2T2thClToV4hIeXFHChP2+XZtfeVaF
Z4s7mP2n7wRgEf84C85hyR1rq//8NGqQC3pAv9+vFl3OynXBkpRh90Eh8ZcFgJ4NwhfvDippebIA
AlpEJGK74x5xXL5dwRNfCJoju3/fy18WQIC+gdRqh/gYZunv7wXeb99YXbrs+6WW95nQHfki0rOu
csQDn4wbPu7NgUO6pC1h9R0zr95fzKkGG3BgN++p5kf6SIgQbVjRi5wvErOMjwVI4+mDT95fHiOH
F746vEREbKmTeozVXXRoT2Zwrd5yI1I97fPFDT6ZbPy/WyOpXpDahDnBlSe3tma1pvPLLHc85k7e
N0ygvN3Y25X9SeX38Rnyf1IQCsMCPxXP1zqkexHG09735vHbZKvhp+B4+JaN/voBF+fPtSGUItuU
leGQnX6abEGHm04gHdG9DpSzdxxC38dqaPZ1Q4vq38vwz1+JkwgpGtQJBBPa6mRzaMN4HpmIhftw
8vIygv/1rYQS+evfV/nzhqRNbQU0DL8D1fLJK5WFqExafxH72Nj5XtfVfClbz4NFqfvn/8ul2CSO
GYgccU421mE2a9HESuxdqwE9l2mGxFMxbn2nUB88u+Mr+n7P466IMQiOMDXC5Jz3bxXdC5Pa4On3
NRkHkRmFwU/ol/J7lyJEPyM/6Eu1Il6IGVZ8sHv8+bNxCOBthkJ4PBg4J5dGQO/lJHmB0XLy8jFc
44X+lS0/vROiseRDCG7waOc4Ooz+u98y9rRJ4E78vaYTdKhWP76SIOc/eIx/uZfjhn70xfzvfHhy
FXf2kE6UKVdRMcydohjObJwEn66K+Pyh1XIpBKlQ7ZMCAn0pP9ds+zyxLEbvO3mA5Mc0Xz5rf/GV
QwQmejZKBz6J9slaR9Rb9oxl7X3ah/m2I91h684OHPSiqD79+/DhoHEhPQXQGQjm+9+nmerRr9xF
HWe/oIjcrNrZxl4+XT+46G3x2LBB+FKevlGM3xtiwTq1d4+jyWQZUHakjvz0KsAOdUyrPkZb8sk4
+X2ErZHbhYPaG5GDz+ibn3FK/MZnNwc6LjZGOwKrjwazk4+uVTAZT8IK6gP58reEfwZXTlgbTiKg
cD//2OA0HY17bHu8oic/Dnj0homM7+6Jx21QllG5YLl1nPHTCxsodniMsQQvKvnKv18E2QhgPSci
ci/1skSrrxByITT94Oc5/ivv9zoKOzQmdHJ8xnXeyXfCSbShHdJwN0ugLnvXSuhVp/aGgV51qO35
kzlEfGldxaYK5vRYTnJye39XTte5GFVsuHR8JXHpBOuBKX78wW/0510penGY1GhPUfOcHmLY1vj+
hTmizq6qs/OpjvEHocCJ7Q1y+2U8Q3pKAMO/F+HxT3//KGm3EUbEGmOP4E7f35qWZgyYwKu9nI3o
Hop+NTTyjfH1wSVSlD520vXQWGIHT1tAU92902s9fhQkePzFTv8MCjTpYus82hFPflFTegGSnUbt
tdf1F+i1xK2y6ni3FPN874pxvm0d0rz/fe9/7vU0InCd8JLDEqWj9f7eia9irlqUap9jQ9wo9Ogb
Qdb42b+vcsJj4IhDlLrDlkh3jg6d4x7/jP8cFNaqt/I2s+FtdhPCzc5XDQkYxXy0+FRBfEOeTAEL
KXNjd5tlDJH2iByKt6ULLHHu+SMaGq8i9XajUjWCsLLrFtzQ4M/u+aLn4eswZPO8WQvXS86UczTN
hMlUQRr1cwwbIwk547mgAWs+WK9//mY4Avl48R/6qZyE399XMfStykd3wBDYd1u8BZeJpqKe/cU+
5+gdbEyyZB8Uo3++I1xTOfTJ7aNh1ZXvr7lkMzECODn3oc7XB2p5a1PZS/hd6GD8GXTG+eDc8Jfr
USTys9EnoSP3x/VIqE/lYvV7w5l/a7CH7chXss4WwLQXARrKx38vlj9rUz4E3CE3R2eOAen7+8tm
Vxdl6fb7vsv1OYpxAAjok9FVxh815P68NWzGfH8o7X2BFfdk9VPSYxO1SpZl2w2/yyqxCQ+okpuY
+mibJZ776fqAvjFVFR864bn0M97fmvFHhsCx3e2z2vYu8Lx4e08lUOf+/QT/fKlD0uLAUvP1thlq
nNxWSS9/zbKp26thLp9nTDWbIkjyD7bNP67iSY4PgL7pogVUCifrkBCSuZAIt/d2XyeXlCx0TDrh
nf/7Xv5YDVyFkpc2A+mJLhOS948MR85x+NuPwLDK8oBJLj2EQYaSphy9/b8v9bcbYlzBPsDh1cP/
8P5S5Zp0nkiJJpljJZ8K7dvnJA3V289fhdx55NnkeFPLn66BHpksLs9xH9tovAIzul/nVnefTKxm
iwA1oCTNTUKR6DKclG8oWozfWIHZIwNyz+Ykwxcyx9Unm/X/uwpHbzpVR0iAOFkDhNGauRrLce8l
Nb3auB23wYDK4fOPzOeQ4HId6bqnOwIeS5V7bmgQzdfJI3J9MGLTkv/4/FVYxoqyjR+HHej9z7+4
C2pJ9OM0g9MW0VbXy9skm8vdpy9z/MKrY4VzrKmOq/A/n8J4JZjWnTMCcAirgfZWaW++SjJfN5+/
EJQI9gBOpP+PujNrjhP51/Qn4h/sy21Re6m0S7Z1Q8iWG0iWhGRL+PTnqZ6ZMy3Z0wqfu4no7htF
CwFJ5m97n5cK08dOquyTxWIycdgtTpieDQZ4tkIH+pNo9xKhv4taqOLTdqM6x4jpxbD1/e04JkKh
sJLDDncdC4iak1nQGau6qc86lfZtmZpjcJ660fRju/Ca9M8/2ku2T50JOYjngjp/9zjrETXShIx8
N6gGZJ+HOlF2+rNq6t/l7I+3yeiZb3Ei/X3uvr8MGmqt/ZnblKUjjnbq5s9FbVhg6DKV3WU2ZmGp
F2ZfJfSIjVJJtPGKPPrkWV+e5Yc/gtq9T3GIMhPR/YdvehwL6jN+Pu08vKSw6+nklsG55GBrhEgM
N7TTbYDoZfok1fjNFnwpSRGTUr/hkPzwYXDfCV9mNO7qekyvCkRWa9MbjXOPdOl/cCm4JqS3vFRm
QT5kGV6FB06nzHGXefSvmHSZuh8zOtarDm+dz2Lf3z3Oi7c875OVE7ofHmc9Fw0tJmvctVEo9gsH
8VWtZiAFdm+Bg89bXnRnlm9//P2zjCiFXcpEFufn+5UUMtfJTMI4UrasrDuRDNOmjjr95xvzJamO
LBJrk8rUhwcZFKl2PJVOu76YmDtqzO6UIZL+5HVd3vzHBcnnwBFDhHjZNt/fC9/CkBdKsf3rdt4T
KYQCnZaycatpmBJf11jK/vXnj4/pHazP6fHjJf/hxrQzt2iJlnFn4vL7RMfSXqM08L/+T65ClM0F
yK0/Qmh62g3wDjikZ7TGh2hx23ValuknadHl8Xx8fDSb/vsqH6ofeaVqB2HYuGuSBNsqwpx4mOxo
/af34piAjLzL1kXT4eNS0IwkMYOZDzu6rXKzNBgWFdZgf3KVXzcJmqgsBYINDyXwx35Tyelgq9YZ
dypKt8zthuu5hmRQpMUf13FoA7r0bU0qU/Q7P048NEXVt2aheTd9ViCpHfqDyVzEJ6H6r+eaY2GI
i+OGGfztqv5+aZdq9rogKUC96MV3GfFUVK8RxLaolfOh/hom2CpUY4JAo5TTHwc8DiHo355GpCUc
Ou8vHlaVayUZMULQoZ5ODUgNwzw1nyy/X6ZYoAG9u8yHjV3MNs1BL4X6iJSaRqSYEZVR3Rkq3FTT
VHibqohAwam+gvq5ZChoGCxeoGd8++Mlal3mn9iwGE0iOnp/v7lKWbx5MuwKDK9W6M7du8iQ/tO/
X+XX/Z7kC9kZeRHBJM2P91cJGx0ps5iHHfWcqbi2pQHhYG7D6Runiz6J2RjDjfIYXv7k3P71O6fg
SJ0A62i6b6yp9xfuVF31oTP0u3FK2xu/TzBOdIrgkxV7eUjvdxPmh+nvcXfMJLEfv7/KlImkMmV3
iYS03IkMXU6pK6jdFi4G//4kf3cpOhrM6FE5o4H04VJ9ubjTWLDvQ7BCr2D0GOh1zP6r0Qr/tNrx
t/eTy7QRj5D5vA+HdBKpcaDmNu7wVD7nBYP2hrZ+SkJN0GP2J/f1mxdF8Z5ZA0IdoKLW5ef/iM0n
RiYp3djDThey2ZZJgx6qHbLu+d8f32/2FvqVF9cq8gzKxB++O8RcWD665GbzYkMCEFm3YYLWX7uj
4X7J5pS0sAnGIy7z+Sc909/coIeFVkjFmOIKbdr3N0il3a8jJAU7YB2Anat6/uYIAdbp32/wN+uD
nJDhTR4jrbaPqVRZLszBQXLbofGf84NtMFG9sVFet2uJrufl3692eVwfFj69PubS2Dr+/rbf35RX
qWgskcjsutSp4k4tqo2DoJ1h5/89KY/lYxJ8coe/XpMi+KUPx55FP/jjLFxtd8KIaGjuRsW4KMUe
tUuM8E3qbjq6urA+CbR+fW/EwwxAwHGzGCC7UAf/uTBxfA1V21JnzLyGatUSSKxl58+4ub/Jcjzy
aFplLpE+re4Pl8FxUCszIMuJwmIH7ezV1ErEQA5+pqm/caf8uxuNyBFJ+S5S9D9O5S5Xp5J6WTnM
4Hy4umcY6USMwv6MBvIvFdl4Ak3O/OXfV8vvHiXNaBtWI0/T+Th9A8wJycXIJyBo2MZ+L/Smc5l4
//Or+JceBvEQRe+Prei662WnQBXtQsNJT0Alon05WZ/sjZcH8n7h8zETB4HZo4JJ2+T9qphUlIu+
rtSOiYEsboX03jpR6m0iXHH37/fzm/XOpchaiB95PR/LSXlvll4gBrXDzjfv4qbQ1WMQNqaz9+wx
uK9a1bz++xV/e3MR+yQhq0Pl+cNqyDtTS1rCWDE2gXiIcmgdiAuGuVkjguj69R9fje2Dvha2gTSJ
P0ZcFhLepTK7bqdcT220Oau1LyTGpp0j/vicpmtLVEf7ln8IeN6/tQZgRQh8Tu1EP7hM61niiZlQ
feiTtP3krn6NeBhm44QO6K7yXX3s4Q7Yq9eGpnQ/0kKBYF7h53iL4+6Qb1EcteKm1rb5NplJuXwy
jP2brYSyIE1Qk7ifdeN+eH1ta4k2dQm2rKBRt6bZDleTWHvGcz4WaYwIyl/DamrithvX6JDTP85/
uTyedZdLXwLLyxH8j5PczixblQvUK3Ci2WbuEnOXZ+KTg+fXJXq5iB8iJmGHJ7t6f5Ge3nzW+QPo
jYwuYY+gZjOICE11+1lf9NdNiytRF4H8yn9hyb6/khVOSNT9BYgXuKxt2lFrb7Ec/eRQ+939EDiS
w/GtUzK8LKd/PDRklbjSNoQ/s21dhJQXmaLoojgSo/hk6/rNDTEBTC+EsnFIgn35+T8upRyjs9uA
85PBquIlzwfvgN1vtfn7q/4jrvH/E1r8Dm38/5vFKqnEPza4X/HGryIv8g7PifeAY/6n/wU4Drz/
wOHm4KACRbpAEff/AI59AMeEh9RqLhFAyCf835aTrvUfhk5MhiQpAnJCX7xY/7flpOP/h9yDQjBf
A7kVv/FPCMeX5fx/DzbCqUvHh0FMevK0mAh93q8O18tDzOudaOeGGopfMjZPfddNXxIqh+dgMOyr
XrTWHZMinxXNmWx5/xVwcSq8hP4+PXECyl+SGwjHJvpybe3sKcCiLu+aJ+45GE7gJBKcKc2l3iQM
EsxrP/H7cVs2yWn2a0gMy1z+6BRqQjmYzt0QLtMu1FHwHGVL+mBGYYfqrJ4cet5eFqJry9O7TEb2
frKd8Q60GA5hg+cpa531bgZ4dNHjrQUt8nuSsHeKkvnkONXJVRMumKJBS8AKvFuBlFPfffAOew0y
cUv8GL5qamLLyugnBF1ja0Bv9T0PjpuuJnGMYFIZGvQjan5k7+MFNZd1bv4w9olz0m6Y/0X0UvaH
Pq0stZunVMl1Zw/VndtL5Ivwz66aKUnPlqGY+u1HSD8QP5obR2g03uXQtD+iaWkeCkldaj1YbfZD
IvT+2oq03gTodNZhZ0Vp7Paph++G5w7pRlNrwYeTDf3JmMbuq1tOkASLcrnQodiFqlWamDjf60AU
F6Px6hnHZbh4iMQRAQdTsQnmKjyHUteHoEvwsmBD3adwm9ZOCHaoUbOxL2QhbuewkMw9pvm2Mk3x
F1pVY1MPGUMIiVDOyk3tAb12YJ/R/OFNYVr6bEVJ81gGubGdFlPti6QoEPKB8ys6YFatHB1csCf9
rfegiADVHKs3Xejy65Kk1mk2B/c8jum4nYXTPrsDcDbHG9MndFeIvPIlJbBh1HWlLYHylqp4sSoQ
Fr4RqXo3iav6NetnBM+RNjmCTZmuS4P65EqY6mgwRXPdDIynzGWi1+Fg99u8ybvXPsRQbFDXkak2
lutihAG0Zo+uozsQ47V3fWM7N7XV6nWFD45XNukb+4VxLAOJC8aCS3ZWm/2pNip3C8jCOIi6tJ5J
LbuVJ51+J3NrRIFoVi+F2wd3XTDPf1W5A6LBLeb8oQFttsRdPg8I2128JK0Z9ygo1cOxlub8LSj6
ZWUC3sMcBLgQBBCvx4vUSaptVafNAeLJAajBD5ShCRzXRq75ML63bCIrv5pF7DgAR9wRObZlzLee
b4Q/nbA/ZzAgeyuSG2/EtsxjSsHrKLmkIxKbhUeWtKiEEV8Wax84yKnV1sZKfbXLsuTYp9Z907lA
xqqFsX/3MOiEeaNmuBJRV23rqo4XtJdRYUOnnNvxy2RbqPHtH6oU9tox05+G9dA2Blwj9JJgrlZI
Tu90mT/Lfn5UvjomufMIZe4BmM69neFZOIBqdDAOFdPOH/KzA5UtSTSMW8FMQNXzMRU1MNJUPda1
ejXE9KwCWG7gABhiBfhepBZjSU9zhEVcMX7PHPcxK+yXOZv7sw8D5Qa4dBLnXu/cdrZ4m7M0p3Wq
9XXTG1fFjLkupvNWZ+3dCf8P9ZPRJrEqXePYUDiE3J1exJ6425TdoxnBv+MROEnNIhzgT7lNeNXn
JaRqoR7dubySkbtyTL3JJkSFi7c3W7BCOZ63nZvlscp6ZwMh5Efp+yI2oEGcaUhkh1JWxR6sxKNb
JN5RaYAXgCTaH05mIMtGOb7VlrcuihmEkPwKNiX8aUSOsfeVdxTT9Dh5OUakXg/DyRvhjJXpF1tD
7+vGKAbRAqMhO47VsnLFl0n2+MxZWJMBwYgL9k+QbJBOXryxhoXr4AdViJ+13d7DJWriPmK37/3r
eSoVcr4UDG71xKTTYxZeZ3n2KBwoNlVRvyWwHGBzwlgB6nWmebByewtE7jDdBxWENL9ChDzEVuuG
cejlxxLQLpPKL4s0b7Q2z0TIID3GK+Bdxnn0Jxzi8uaOl7vWKtxnI0BiUwe45mTdPUjEtTADaDeS
qpGfbSQ4uNWULCAW83OrvI0nrZgDlBpIpDP44Mu1zU41CXlnL5CVDQm5z6YEGfj51zT3v9oNkI2I
d5UrQFmI3vKovoNydFMo684amJk1Q3FUfs80uhFdCaPLYtTgEBoasKupzqlg5TfCMW74qB8YFEVl
xm9LfR9Ua3SwCljQkBNgzOo67hYbifro3YwhCL68aW6mcbxqjOFbM9XXSejFpEGvvZPHQFB0jPoa
bw4zPy1hZ6xa5Cxk22drDsABK/8+HTDQTZrremHSShjPnlNfWRPeHZm7rLJqvCs4LHxLlmszmDdd
1mMNJ53DlAJA6JcIhgJAlKAEWdNvaq33vfcERwVakBGAk9ADXVzVarTYUbLvLXWlK++sG1/s3OYn
31e2Zq4CSz9HB6ekH7BDTQVmlWzwV1ZaYh82mxaqDv2YNZO7Lsxuhk9om/VtLXv9uIS+cax9975E
jg+O2zVhI3K1RTjzOqrKlEU/sXqMKmJ9mxyDAYs17cO9WEwYU9JPYk2gcczNeqYEkFmrbsDyz3lt
kA6sZxdhiRfBl4kioAFtnhSnPDTOQTobLJwCLkAu6u1YtOmDkbPHkNXr5XUMhvtEVs9W798sTuU8
66DU4dWchE8h/SmIRVBdghWj1sx+8aRK7MsifNKYJl9VQp9D56pvn8OmyFejy2vqjPy2Mi/fNBP5
cr5203I91dZzYARPLlSgZWTwL3LFN7uikJYkWQH/niZAoOvqpi8hNk5O9xL46nbRCcaF6N5n5R/T
hRNpwT/Y6p/DNoEwmYrXQS3sWna47ZlWbq2sXgVBcSEa1O1KeSMbZ+O+jXXwBPwNlb4HGqdryu9B
VcaAeOBiVgKHpF4fFkOlLKiWcCsFRJbah8bw93Wb33ZF85CJ7Kns8lNiuPEcZDgbQKALvPK6Vg+D
2e1LLda6Ak8HQafM6se5BbBs0d5jpUQ7cK3HwstazrH2KCi1wHDzCG+bbxGstDGRB1uZW0B+Gc/G
/AoAfV3kEop1/5dImnPUt0flVrtIRd+0yO8bw+C2cEwUngcNrb93ZNnAhG3dOGvyF4AA3Uq6COd8
IzimwXyy4O121QWl2LPyZ6NKdtI0922W+LFarLgxs/Wi9Tqt8jXMPS/WQX3V6QT7SSPBJ42FunKn
Q66zdtOK9kqEA6wsdjC/jSCbgohYtYa6BdrwXZk9b8utc2o4algzAgquYNaA1fVDqhjPtCcqAI3p
b8OhORUGfpSDbz8jwIWRPOT3Yuxx1ST33ZvQeVjxAA3gna7sadyPpi1WZt66Wxf5ympAIBjjDYDP
IfUU7YEw9Eu1HQZQx96wsejj74DWA7q1IZMaYYr7ZWfhNlpZmDIRe2+qOftK33+XleXRKOs7NyMk
m9hRVkMfvESqwhVJY/s+A45MGwZSDcKL9ejn7ZYGLw85T7/TvsJqoWSnZFRqE7WtGdM5f+6G8i5Z
ljNSumktg5aMOvF59m3yUzfY/FbznWRcDwJNYOxKA4D2jIWf1uyJlEzYm6DIfa26PD9ODgE4awvS
/tw9V4Ru+zQND0kOhGlUams2obvKpIyHJfvLigTo61o9FxfWemA/UybZpwkD1bBhNVzpuL8sSh9w
f5sBeRdRcKPLMJYyKw7QIdsVzdEzPIZw61TNCzMu5sq08SQwFbV1ybjkSpSQKWTlDnEqgS6DGLpb
+vxZ9LhwsFGnuYw9v43zHoBbGnzBKKFlaxudHRMzeEhLc9/p4gl1Zx47jd5AvXWJrfpnv5zPLu3j
1l/2ZTB+8cHHV5V3aw/RPm/104QrgCtwG+29t9k/pWkn0JjNgNEnPCJHfcod82fbhSOWvvhEmOnJ
TvpvTkeYEy3VCbTQFDOIV6xhku2dzutemyHZBIq/YWxtOqBqfqlbEIKTWF75W1/DCRJuZ163eQYd
CGbIynYMWGf1+D2syjtnzq5UB6XWYMtcC99rYJV4KTxR5fBsAjs/Gou1TsL00LvWVW6aq1q0u67S
VzVCmNht08fan7Nd4+V6VUz46CrVriZ3PsMmAkgVWZvU4WAv8gFEEZtr6q47555O5lEF2BP4+bKF
CJO5G79g2zGVz0YvHh2IfjEz7OvFc/5iSgQy0IigMdv49vxomP68aYN+58j8WTlYIhQtcT1b7tAX
66FrsYczMHK/9NoHQN2PpZOa9borPadf02LFuTfiu14V2UDCWIVfo6DqDlY2QKYL+2krAT8cQPP5
dy1h90bpQIHCBC1+MOekPphZUG3tPE93eI04P5ves8FMZzPtlClY9rVM90GGuUNPLrESWmPAp83k
RiCdbYliqDgD6TWNY+ZGyQ+v9J2vTCVBKiLMgBfTNEl+S0YF9rTWLVksk31pXNaQL7Cv9JxHH/ek
7TSWZJaRtpyfBZkGe0ZulSuiBvXX5A+XfCKbYFB6mXWQroFlYtNYeuu1CltkwJ5vckrkaZS5sTes
0N0Uo5gOU79gSr7AYwsGH4SXrotupRNd3lPscLYJQ+sYKLa1/xWw7ghJy4ezW1mTXPuZGW4ZBgq2
cxC2bx57/ZU0Re0BE7aTJ1+14w8badkx7IvmK3wPH6wtpMaVWc76CKZiLOIsCGQcTFa9t/M6eRC9
DLd5ZDj7wUyzN1sDBAegrwpj5RhTFeJPB1ZvlUYtNsWV1H/1RWbcQHuxYXklR63naSOjugLY4S0c
oBHI/nCcCcq73iQ+G1x9S2QxRLGSmXudGktODqM776gLbFkynzi5L/B0bS1o9L0duc9Ta1iv0uE9
IKz9udRR8AC7vN/YXcEUbKvT695xDmVWPIe52UClyc0dbA14T20osZiVmTwb0YTLZTuEJFvY8QDu
utQZjGg/Mc7N+pW+8dDDccIwtcW8wSLPnMGSRd4xaQYbeFzgqKc8CrOf0zKOL8LXYFG9atyqaiZ6
dlvjvAyVcTYTQKMqmfpjFlkSjOiSryLy/Z0es+y1ZHNvScRmQrdlLIP9GAbFLdhXcbCk152iIdXb
ecpAt9GJXI1Wo+G8Jwm8Xk9+adNqevW7/kun+QTkdEpJq3a1ci6k5NTPv5uOYItt0J4WJE4DbDAX
o5R4LhQODnpkHEm7g/jhZlKcXOnicQgdmW+fWWrMOwLgPo5Ibn1zwJrVHJrj2I3tuXX9Yk2z/YY/
Wz8Kv/Z3yurbLWAPFXe+d906pHWyw3y8svV1Xw8+X7gxBVhij/1J+pPcLoA7vxuuUa4ZdmDmcbT0
jsOmvGvHNPkmGBA6+CnBPv/a9x2GAucWVDSpswAzHbGT7BVCH7Hq/VaY8exnMyTrLiANC7xrXUzV
vHISt9rSwQPkAqA+lpi7rCTIlZ9V7olvZBPh25BCgpyTKbmSjduu2jQDFTTb6WMyBTB+Cy+4cfsp
3GQh4NLG6buNOxbY3tMYwDQYxjAhTlock7rKb4A+soFrr9sqpcUXN+rr28I2q5sgRb6Vu8IESRFM
d0U34RMdLMtLYXHo+dng3WVWOO/swppP7hgNN5GclxeOCpcgOawx45Quhp8ZPFOO0zI/NyM9qJW/
yPpt6BqiScLXqwai1q0XNbhsdI791FpEdZnd41U4q/nRDDoOHJI++HQRsv54XACL0cW1t0uedLE0
u/FE4sKkWtD4N5GfNUD0jGVdeS6u04tpPzZ1Vu6zRIpta3rdBmqr2A8A2dejaAcZ96aFeTff9ZpT
1dx0qPHXacCvBjuWxOWYJHEYmNWXOUxwnLCks7E8IzkFdg92t3rw2wCr6AT2fhASX9g5BR01VO7D
EnRjbHsZtVLEVyTJMuUS6dJ/ZZ4Iz3uEPScl6/7SAXOPVgJGzPDExdE5JBajajlbj4lhRi2BtLb2
1hQOtwaa6OdUK+8KliziV9p01n6RHebdjJFgTQoBjEkRjxIKMj39rYai3G7HNP3mVHlF7G9VxtVi
FZjM1DXeb7uc7/cBH6FqY05gvvqpqu09g3mMYBRDioOHqer+sVKyeEKpiqnKHEXlTevNNRY9+SUt
BKi0mnRLZcBq2jtwGSGVBX4OknwON36UYRw5eR5YXd28lFQAn20Q1zb82kUY3goBbLfnnMSOqSzO
XoS3BcAfvOjyeirXnZ/5N67XDTDqQbKGhpzi3lZut69a39iUATboQ0JGGMlQHUpgQGe31dglm8Qs
np3TJhqzcjT2o28cqsy5hP9mcmthwrQtxgUD0zkUrPbefBwd9bPwofLKvsl/ZLbBvDOYAInHEHXR
4rtShrOBfl5TOTOoTiysss2AZUB/bMLcOPq535sxuyTQ09CILigk6rrNti1z/RxEOEitk5Ttm1qJ
4nOYLIyp3IFclEFf0J2zj0FaWKbytRNZ+T2xKINuBOSx/RilNGPnvE/IEaco32dFGT1C4Vq2vQ66
/LY2NWgpN0iZB1VBy944zgMZX4nj3MGFt0HomnYNyUCe4pNKYZo3rqfdZMzebSbsEG43vx4SwzBc
1UwWbaeAgBORcATylTI4xqtjGj37bYE3dulY24U6O7jSodXsLk0zHhevrgiG3axtScRlgh0whZ4T
7iJqr7HCi8u5nnZYX7gvSV/Y31xjHHZlZdVHdxGeHTd4QFCh9OfqLbWG7qBrK7kBfuo+GwQ2N16H
InCV8/uZ1MvDQycFJ4LVNM4TIrQchE675I9Nafm7KaNbjgmH8OPysr5KAcseotnOqi33AMqWs2Fu
PAVqH+suGkQmTDNAiTdqaYxzXvv6B3P8NvWuRT7kupHhGmcT+3po6uk2nSt7XU9BB8W/KmTclKWy
4wulJQLjXGSPLYMxTGSWwxOALOMwo/HuViFl2K+hGN7ScYblOEiGSuJZbJpp7V8Zhh1bAunIWN8m
adrsDZy0NhE888NsMe9yIVtrpmoIvI2C0n2CwarfBCdXYwlJdSZXV62y7FMydHC4DFq/K9aEjM1W
Y6kmqByx3b2lQ0MpW1rO2fG0euyatnmSqUnJKTMmjL57ynhxYOTGxiqogiEJDXCrGNzlZgoSXOOY
MLK39YQ2UdlYmwO0pzjDuCB07gIrZYrKTySDyWn0R3kiMVVbG0bEw4SN5RF7SawcRtTjd5Td5NFp
HMTuBQ7uKupIhHr3kgdmEDWtrmJVONQ0s6YNHlKZIErDhHN4bKTjfxFp2O2wn5JPKjKybOdQKX5N
lsww4Pl6eE94WRUs8VSDuVVzvckA0AOJpIG1ct08ugQhYbsaVVd4G+ZY7Z1DgVw/Q6b1b8hIrPo8
2ww+rROmPAuGhRO9rSYl2xs3V/ImNJshAHhYAxhmH1LfOumJH20bYu3k11l2ypuuf7YF9loA6Skl
I0b+sYim/quyu2ZLuDI84ZDEp1BG7jcQ9CCpgkKCFM98uddOFRyglVK4tURhnGs7LW+6chiuExfH
hM7DCaLM3exGQhK9agdI4EgF8D4tzeaGohQLqo/s1zwUdr0r+5lAEI1BvynScXyiitbhIZin3Sat
CycOZ3kZSYuqbWoM2SFnMzoVxEVPLIu3rvYJHihGAZmO+nujj/rHpcNuZqWhWNxV7DDZ2locVkBZ
ZfVdGNGlMCl04hNHfD1KNW7oGdRvNB3a3VSjUaXFYs04Oxh8Ml07RObKVVN1VdYU+aHb3KmBYpnF
rPZjnzXmBnsN+0hTsZtXjI6Wm6DjlWdQiLfscWqHtqxd5+6MjQMjbul3bwrtcmPnsl1b0EIHnyIT
CFj1g/fqkME1/c8Ah4N13xvmrR/p5bo3A3uL2s1eB3A/z/Vkkmu5QddTVSk94rlWEnBN6ha/GeNW
mMtjlEePSiT6vgqaauMZfq9X/KleShrWtFsEYMtTeZnPIweZpgHsP4N5cTK5oQIkHRqHZaGfanRW
srZk2NyrUFFrUIFal2Fav1R52L2wt0xXrj8vZxPrr1NGGnSV1+7ylNqcW33gNy8FMHOONeREcK7H
76WQ1mOddG9VlFLUlVmybajAXNkuLbeV2TolUP+KXtSAH93JcpPqZhTaeYXQsEcYpY+24m8tC4kU
OR279kABW9/6degCgO4oGMaU/UAXZohRrxISssXX5a2Aw7sSbtWcKjNoJnoJdc85bzQ/DKR9cAcZ
qRRktDsyMSIweznNVijXppPWVAudtwI1Y7gagRfTTCkcVcWKQcm9wxG09Zcc0mktS/lsILr/6QfU
HW1JY08n5bwlG57OalnGjZghOvdVVx+1sk9lIBTLxP/iuApAtDM627mwktt8aoGUtkird60D5zKG
qVNdD4xfrJiAvi6xCfuR+uZrEWbZcyQpk6kEh3isA3ZeRdWPtMy/aoooOPPBfUHw110E8bOL1xpm
Jiufl02pfKZ8tBCmhY2DcrYNn1Oc3tZpsWC63os4GDEfNyXuU1N9nnBgol1g3I+dck5jQfmObHla
Zckl3R8A93fN/KUWtF+wBEvha3PbAT3WNdZEPGqm0AI1+Q/aTg8NqvMV/fyFxHWJZQY9OqieMMl4
asslPAhEfQdii+Ps6BcDGj5/e9kbd6kIb0rRXE+i3lDivXKk+ZLU9SlszZW2ywMeAvdC13diUmcs
AysehVPuwyi5SwcVPEM6Az1ejwnuOtDnDeUfBLGqvzInbX6JKqqhg+FSHervJx/FwOgZ5lYZ+pGE
hCpAKXf+RNSNaKL6sVCdPi5idqBn+2qccPYM3O+5xhCMmCsKYkPncte5HrRnKSB8bymdzUdtOAjO
p675MrH17RYGQ+MlD50vUV70cZotSUzL7lKZaqb7y/ReFReDR9OUMWtq313hpKtuFpBGwwj2ukjE
lfYnIPh6qg69ZAiOYdTqhZ44eXfZqW3rePSMmOFdcRZfm+SfO9w0m31EbjescEP4SzSamzAlw7Zy
IXTEJ5FdssvKu4Kj7pq0ldqwiuZ6Z/nJcj2yF+6wSzpyYI1fxCAxg6Bzv16Knso/2Tu6tix5Nluf
AHeKaDT2rktiUZhUaVY2RonwsMNpi3UAh5Qxds1dCkF32iOJTlegrgoekqQXhxvaToRiAXcYRQNz
fWzNsZVO2N80Zq+eGJdeYpzeitPsdPMVGaULkJEiak06Xa6MbBq+RrQb3wqZUU5Dt9m/4Hkn7yFC
aFpMFg6YSzWfqBzX5trzpHeoljL3+Cxgt5qGYWF+4HVXHNXTU2l06grl3vDqGwMOnSSr5PSe1Xdv
bdProxZ+9iWXdXeCGyjpD8+5d4joTe9q0wUY3THJkcZj3jhEXmaas1EMssIhCYH3asmRw8QmwQZF
mHmyHijVjU9wkTA6iAR0R0Zdo/pq1pYhN2mv7eTYpo7RYuDhqmpL2x+GsaB3+1CGoziGS+CegxDL
FhJl42DMeI+6gcYfzc1bSg71AjoqT06Zbxs+xcq0OiZm3pTxGBnhGXOmkJbKbOcbdIvhM3YFZET0
MCVfDLY+z+XiF6AE2IjHtq3vLG1Z3mq6+OTZS2SdiRPdA3VuIwNmLBmUj6RJXJYxm4k/Uzn5G4q9
kqlkl5mDMrKZ2OzD4Gg2wWNZhtSzvCwV14rc9ZR77X+xdx07kiPb9VeEt+eA3gCSFvRkMn1WltkQ
VdVd9N7z63WYA72p4iST0Ky1aaAb6AwyGHHjxr3HwEiNoNC2wg0YvpAsDliSNHg3Er7oMgoOI0TR
0RIuc2bPNNiASstAI78S+HhSHwVjyquLfZgjAqJH1+pQeiBUPgpoBSc23g99SKAF8HpBx7bH1k3R
ePa9gtBEoRsuKddkT7zreiZ8gDNZlMRaH3nO3cE+LDfdiT+avTFp8MwVMLDIYD0pSxzZnmFglZlw
wqNeWJhOHGC8VqvIvdq3ChZ6YPaFhJOnFfyFIjLjlRw+C4ex9oPzUDX5sYXPAx2gyKehOpijQAVf
IphAgK4ECkUQojkG6ecIKdIYRps0jfhDwUaCKsAtQ1A8ALQ/O/iGWuGQteiXsxSaEghiREESXxQ+
okJyoX8Fd3nQEQ8Yyyvh1hZ5CePDeWD00U6l+C2MLnxAFqTWzpsEV5a8pD5ywhVUdIA5h0SPwYav
Y7obkkK00Fr0dE9IP3w3P8cumSVyjnsiqrEYo4i4EBW+DBPQMBziF4wP2VJMtJKSvqpoHC8hDTvX
Rgx+M3lRbQghjjVc04etCNdPGBx44gWtdvLki01zHNAF2gZxhHKpO9bohaCTJvtkJJ0ZQihYuRFC
6T0eE1yboFqCW16d8MeeTlGYGseyVGg6xIVSEIfU9Ds4THDQ4PmN9Q+ESF6z18pLPbMZGR/1KELS
cQ81pTAYzYaDNJ4sZrygtwTsTRkpRTMuhkQeHCzQPuJqOMbCoyHxd6lUuyoK6/wR/iroeeJCNxpC
EkD9HT4IcHcoOPBjQeNDhTCmPM5CpYs6JKmYHZrQb3bwmMi2YeczHTYjQAEQDKWsIE7QkeiAvw3i
ovpKyMB/bghuCGTMYIjWSEeIWhYnT7A/oZ5RskN9rchYB3ZEuCCOeaFlHeBEsZdAfLxoBSeA4fge
bjOtnpew9BBrrvl0CzZXywCOGiMdpQ4sMFwrhgmOPdAlwqwk1KeGG9MdM4SBWkC4RSGTlGrlqML5
yZAJGhs0MrluLKjJ3eDI+OygBlLMnLI8GiZvPUHpcrG4Cp1WAMsA+5T6wLuwS26AbiBzSDvlwEJp
WSPA/CHmWwl1NwlThvzE3aQjK6jNQMJ9oGaEYBOzbbzh23pQoccYAvowXZU9KGq5MEyyS8jkPaMA
CUiNF6Jzl2GnoJizB6Y5ANukiJ7Gkan3AwejZPgzJK8UbneGl43Fi1v54jNE7PlfbFJOCQUM34Fo
6xWx5yiYZlMxDKezp65KUEZh0r04VIVNJq2wa8gRVR2vYLc0W/ewom6KzVBlhIEWPqT64zY7oEeA
d6WYnmpUAbAAC8Vn9yqEZG9EEZn7KtIwAsdzke+bEeGxpBiUX7kubfZVIUjvvucLJsUUtSczqB3B
ZzkKz0yJ7wXLdYHfov/RmVJNJQ0Wedk5tEfDRydD7IDTqRQwv8CnblQ0B7YSvKNRcYG1M8ATk3ov
PXXciWjg7KZFnllXHfo0HZc3MlSNuAsFj8+cJVKtJUr3I0pgM44DPeh/ZYD7HBpc4EWVikl42sFZ
vdBSmF4AUPm7TpCG+ONwaWHM1ZdUa2McZhOhHKe5PmRI5YjPircKsBfwcLwRdVKW9iHlVCsSrs0a
bNvybZ+iPqiWCWgSXOADAcAhtdtBYCbctcCLaWDPFhpTlFYRwztJ9pD/oLfOssBIRh6LPj8hUp2C
DUOsST/RE6D1B+AV3B4WOmgSC8VlkZ5LnGawjBeGYpQMFMMrwDQBFBpcIX6Jh5Z9EviqS0xXJOhj
WbiF7XK4LGhMSEKZlqmyxCTIQPI13DcQ1Ct0aBUwb12b8inQoTJ0fTy67s229tAVQyJ1gf3MqJJA
0Ab6N4zx4c/n/Y+0SQ5ZkNbVf/1rDvoHmQa6BCyEnUHXAFSdmxFS6oTsA8TXwGxc3wMvECJeVhDS
iJg1eoE6oDmlxgJgoWW4fTqi2MDpsSmBR/y/ocvnzzGXBg3gT9xnZMcbsPZhlMj3ay1gqvBPvtL/
o8v/BemYb1/+Dro86GbI8uk//Iksp2j6D9DASeio/AkFB7+l+13VWC4U9wdYvsCHQ/ZGgPo2/k8K
vTb/v/5F838AhQtaP+7t8FSAEO+/keU0+QcEXsHbZUSREpkJj/7f//nDhKCa/f3HEp3YNX/tNAJK
IQiILJbUT0h561EiAVU8yskdat874iExaRS9ZX5TP615OeA97o0hzLQJWK+EITRgew5/bHb+Ve50
YoUoPdth/358YULMf+NLCFIUEMSIn2Yc4eQ67XPmZDr54X2xq8SdaZPemaG55kGH8mE90hXplH4b
HWDpCUCEh5oCWF+lVgtAWKqJVPZ23BGw5qoqqxkC1+zA09JjugG8KyxYI2l6QQavGkiFeCo7gESv
QqghQBmBEQH9SDhzKEoeuXlBod6bx3odiqLWsXSljnSYa01HlegghKQhkX6nTuprGg/lL8SJqgBq
EjVPChHjWaRglkPXovcJi4nsq5MiXhFyjgVKq0lALcJ5hfMnUaUB7YUhTAFYBaegNHjUSFNAm3EB
PKEcYNZSm0MyDtalYdz4AKJGohy1RGFN7CbN65P4QMbkZy0C9QxcYROe6aDgAFiSRGCYGNZo0cGQ
66Krf5HwrdNcVIUMKMl7uH7TGSDvIrOpyjI3aCiLQRRGjHZuhctDJiS41Uf0O3y0cVTXYqCiPEFt
W58HYgwqpRrhBd0Gatq5EwFhIBOuxyjeUEkYApW3GkZ6n0LUABjNxqQCR+tO6XzCsyJSQEuL4YoN
7budQrvdAJCx6ylJiP5BxuCQjl24gAKL/ppQAcyvaWR9KZWs6bbfaO33FtKM2xMSTeuWfUE5AuUQ
7BZiXeVoTl2RHhdCQtjw/LELLFGyPADevsWhOyfQT+LIX9tjdvBIbgo6KhEzTgJ1dVQ/Wth+DbCs
LZscTvV0QaNr0Lca4VPVnxSjHwHme0BZGnEiTH7bkMDfCw28eCgHL2jyKtnJjEED47nyQjdi5b1J
nFgq335fGASvGKYNX05qqDJyskbrDzCqlInGllo1PPnphpUDGVBwAHU8lQKtJLBTAkiE0+NJnak3
/jWrU9by7RnA9SkAIJVGRywCTfKqSyck2lhJql+EW7QTtDSRdmnGoLcWRmokCK8cO6k/lWNml/AB
Q90sgNNaRz370xUHmEqA2wBrFLLXjsg3iCgrszUF2HuTNaNUCnXNx2xajQ6uNTB3P6LLJ7OqACPY
oNpwv5o1HWZ64RSZEyp54AZ5n/ZGJ2yNsrygWufC2wud7BdhMg3SGeCOcR/M/I1gd7ESEAq0cIon
gTjUjVkm5zxakZZYWH5zRfKqxoVgHIjBYQ1055pOTRmHzz8AUtFgB/X4+9+UI+5M65zfSFFwf6Di
aHAYGffuzb7VCWdQAEncRdvW4vRKDpTEatRMQZFB82SUF/Re2QHiZ0jHQj8ncmoN2rlUxJ2N7oTc
bNZO2hsv996jTUfwt6Upkk3aQLh0cCjRIEnc9GWUGxJAsLtKzb6YTB4BBOhstKBkMBCKj8czMlNO
+feO4Ge7vh+ytB25cIRgG1RSZDgAV/DAzhI4Jla77AkN/3HDi+GKasNSJJ0z4quGSGrUcrABDc/0
FUoGNlCREGcY29PX5nIp1Mwl1FqPi31Rwii84RrNNbVQoFTQ2DXds/SUmq0t6vBr1vytqwF0raxM
5U9m+V9TOQ/ZEMeCbE89OhBskUfuHVWakNFKUe+QE/i7Dldqgbv4IHEEqKaTACRyQJ7JLL2yuqWf
fL+/HmAW3XgBVVbQGEYHro5K3cRXSIfvcL3RRS6UwdBWQsFqJcBT3ipPUjNIAqYRq4MGbxQ+kHeQ
8NACfBcOlrFh/R6XjCjXnADJnE2UvkqozovSAN7G6OTD2ygGClJfFZcm3S9bnWlrragssbGI0Kmy
E+gvtNCCq7KBQKjSZDaRXyvy1ITYQswx4J7DoQGn5oryi0yKRxpPCCtyLQpIzaW9EzXsmQ73U0C7
huATto1wHbXc8aURjTiiN1ScHSDyYQ91uPEJF9CGGvdcox5FVUS9jvEPHltbkK5Qg1TQqcDyqm2d
8mbPwce3OyHd6fot8JBK7pIWl01kDxYWoPyZR5molpq3vsVJXnUgcNXcjun8T59qtgUcCB+vlaWw
y822HQQ/47oZEXZFI9hwtExu4w1lRpsmUNIDZdba+C5+kk7/xD/X2+5MO5X5eOSlOMPNjuEAZhxN
4mNkjzjQKF91cDkJ5NJyY42/ZrSnwN1yTOxppoZiSzJvPX18PPTNeOROiONmaRQl1KgTw2HP6eNm
C+aAMpKsJqHfDIfkzijF9gDYiCWhoMy21xRAColAlV9ESVo02ObiVcVLJZ3GfpOW1ZsfDTJKkFov
XNCggHOhq5NUoYeRJ48QqIdQRUFqcQK4YYkFCSRsP8mSFRGQ0KClgJEker6edeEWMdcOC0j9AIFG
ofQtRLvRcyjX9spSdqPXsndIfu82QNyd/S6WE/j4soUGpJzT0EhYaTmPopVjfykcM7MYArSF34Le
SjkSkBqX/gwE5jPxm8dhsI0InDqPv8RNl+fOl5h7A/nAW3T5iGG8a/benUar++odweTP5Gd2IYxK
H6/NOf79eDRm+r73RpslM34TjDyVYzTaIPDxtiMYl59xs6l9bURZmQqV7kDsWqsPgWVXS5gvme2p
VdhECUiZvlJWFL8yABNHKhTKSLnSYSLbeTuxOzSgH63pzN782O495uxCnQCFQzDwTHQ6ewDdLqP1
auShGvYC9XCU1HDT+GzaQ8ClVsZvYgjGFMyhsfIEuFI9W6n33ISZ7jzE3GwGoOm+CmjMFdR/SFiS
90c6NbkzB45GwyEb2wdOX2wEIBoDT4nWsoClk2P2hUj0fMW2xtHVVBmAzUADg7INTmmXYrqTLZW8
1pGJDQpneVtE+VPgwIADrpxIVlQulh5gNvdulwRlFeNoAWBXSXrAsRyGIlZ21a3oeGdS51L/EdI+
gI4L2gnKgnzrQ380S7BbtLpNXTmE2BKa8S6nZxRYG2XY07bgM5QdU5GEtwVcPmLHSKFjxEpxjAKd
cnmAh11o6uesVCpwmoOoVk5AqQnywTr0eACPranqRAONgcgFKafPqO1ABnu8nxbyjLmv05gQvFh7
mCvkyUNrisjV/FGQo/7z8e8vRQdulor2YtykbIk4PdjdTtLBeNEIhVBKHEuU9kX8CnS4Yq1lTQvB
YV5hBS+UYiGSNDi+B2MO901keY1Mjrjywzge4AJA3OW2VtH0YMtNFu5BaH/8mkvTSP9MuAO/o/IY
cFYHDtIpmlbojmbEHkpzK79/C6b3Vt1sU0ldm8VeKg5OohVvpCa+flZWp1qUzF/1xBY2oY7ytdxr
opnKB3QFFFr9pJTaQDvnI/pAsvjr8YveYse9B5ltLr7Na4l0hcGJKJjPfw6ZTmUmqA/BW3Ktjm2g
8wagh4DziXJpEDZIA8El3MJfpkT5i1QnRvVX8tp6ZoUesN2shLqbPvSdx2Knu++3G0/rlR7RsuHg
gNKCZv5bJF5r8C6hhDp+RRFU+LxekUCb3hXQB87tsVED36DhQAJyJOFaVa9ylY3G7ABwNNpI3Nod
ZZqWe8813VC/PVfhgabQhPhuo454QLzDhV5LVPqZx2Vh5YssLPqpbvx9CFrixzFpeSx6p9JqpztV
W6Dq0JLchGpqSlv+pTiEZqrlSiPTRnLlVEb2dOqwMvxCWZedZZ+oW5MpCDbY4PGz5Bs13ctZVMqQ
zARXi6eNMSWQCqmMz6Nbpvr5Z2yG7hU8bYBHYCgNugcw4cEr+iVqycvVhwir6cFpVlLUpXxhrrTE
8aOf9CIH4IpLApa3rfc1V+/GYQNGb9s+AWcGuD5TCorf6nVrewZfomEN6J5BBjuIkfS+LoLPk17T
zOQYu4IwE9jwgLJYcbsFkadLIhD4DlW680tQPyEP8Xhel3b83BQkFVLwkqYHL3UoV2ihgtClcjIw
CDK8y1WQc2VeIWRXreVE8SxATC1eNSILfuxKbuNKKgOiZzx+mJsZ571lPEslW6rihphKkW0H/qbk
e0MQXxOQ6oVjQJpDRyoNsyszSYaVp5YDGD4Ac1wFcljToCaAv93Xuhe+jQ1OF6ACODDQAGMA3gQX
2VYdmWNHCAq8ytckm26uMPeedxaPI0KY0JnTtkPuoeCmSaE646njR7EDUCKTSUZFJTvdkcITgEGF
pFL9iv/DUi9iLjRaEy60WRokXSARPeVq806ZwyvU2dJdqD3+GsxCgjOX5nZLoFWlCEMM6MPugiuj
F6dcrezUGEygC6xRT97jA7UB3ftKbPlDZgRPvdJeJduV/R1SPbXTvS1u6lZ2FtfW60IcYGYR2Afu
meh5PFTWmzyYWoWduQol6WhV5DCjkTPcrrSB+KIPpM5FCgHuMgyMZRFGXZRWbsNWl9ovkj4AT8Wz
gBocxV4uEjvPQa9FfogkXQZv1gODMZHH18czebOGu7NOmFl4ZhKUxgE/pJxG4XSwVgxKR91Aa548
7RmnqNEbrE7qlF1t1i4wS/WkqTX4PVwLADp6ZYshQ4uN5d7JNrHR663FqNU2ACpSr2WUdcBGt4YD
pYEYkXw8ftnpQ9x711mghphJPKbTwLzNOSjEqb0GXfetsJJ1Ly3822r9dtTBfHAyHsLvQ7qCANxM
kU75FfotlBZuA/XxOyxdaW5h/tsgdSoN0hhjEOlMZLKAu/oOvoyKBC7NC6lmlneI9mtnx62AcmfG
5rpyeRz4Ylh6tENKuyZCWUBxRbXADRMEQ0JOwWxJtnkGFoROY9HupXJLZIeOlwukFVe6O3uShr4D
4JbpFVJc9LGnFGQcAAoJhd7Bwr6K9CDR2fAVaHKvAhcDOj+HEYU8yewrs58I3jL4DWT4u4EYp4B1
2UHEQ02ag1ejd7b3TlmhiQyECVbSzNub3Xvj2eIUKZbgE5CXnFaNtMSWdFqDtZee6+BcGaPKq7zs
nwar3rBq4dSKv4VN74Y7DMZbrOVPj7/xrT5x7yFmC5VvafBHE0w7V6g54DEvA2EBfzkYzRc8rhhK
Q91N6zm5OIMgLL2+o7Qi7ssnHDWhktByewXUc5dDjwXXqQA7jBWUSoR4zeXx8y1VvSZxuO87OEBD
XgB0EAUP+G4lkNdSu/IK2YRtD1ibRltgB9Yb3Ap5YK9XQv7ih5mSv2/rPhkbH9aeGLOHyqE+QDgq
0dpKDwWVm5J/APELQubPo/gUGRiX659RDs+V7rfXKLTZWRkoIdUx4/cEeJm7dK1MvJSl3Jpj355r
ahkKEYnnAtvHymTfuFI6yjAanDEVHxvT19ETk39TaHlUKpSb5dwotFp96rXcoJTK8uXz469yC9n3
Vs3syE/yuACXF0+SJWpjAhnJK6NNJyrw8xIgX1aGvq8MxsW1eo52rBkauAUCmZ1gf+09jRnMZNTD
F2rj1Vp/HjT+nByTL3fHE4c8fGYqSls7KZdqQ7c67rc58+IeWMopUPruRy6CL7xF5QB2yipdQ/rT
Znw1tmvi7BsAYQHL7W+J0VizPVgKoLdj6dvgJJODiDqdeJncackusjPF4o4afCK0s7B2JZnm/M63
mDuxjnFURuy0WksshtZpNEhqm7kWGSQ6Ya4qbctdcGBfSiXe+gZviMoq1mohNbrN+bfXSxgwuIAF
o1ALZ9RRhUiCDgidwthYD/tITW1f41bOoqUG8NySkAXIIUynTC/Y1RZrc2p8yR3RTlDeIJTkAriz
wco4yA+R5V1yhdhI6pom9cJZfqu2fHtNuiMhBQPqnCMeKfXSy+weahvrK3Th1nqLfN9/HlZfbQmq
oMPokUlqvwUDjC2DsNambik//5uUPE02cTUtkFoHKwYnS2XwqngJlFwmVUrxcc0h9F/+WvRcKM9Q
s+uL54LHUbIYjlZEg7cvJwj+oVt4YvHHqFL6HjpYe0+Bdo6aqJV29VQwulcGX8iL5/YGITz2RqnE
2JHMaomCnFxbK70zS+81qwrVQxWK/PSdah1ak6wx6iIKP6RcaKWVaMkJ9GjF00FoVzgT2pcy4Eo4
yQ+8XL7Taqa7CH2Q7NqgL41Lu7pmX3tL+e9t/1mNiGWCEcLheKxWJbVU753m2sqtTcno9lmBCTKU
xhoNlES06grep9x/ZY67b/TE6bXaMFF/sUC8M2gd3oZaZ/qWp6+FpqXgO/d7gb40GPHT4U3tR6fT
eINV8n2hgK4t01alApdpCcfikG/DFaPIpQro3MU3gsR04k4j5h5EHYV9SNijfGBcqBUDjqR61TuF
9BIkFSXSRBaIpZX4tPiqs2ROaD3otfQi5YyfxMt4QWML1/HyF7KFd5D/2H2eQDpTHizm3FnsR/H8
+CBeHHaWvsGYM6/L6X1LNTkNX6OaI/T706oDeFxtsMNCVKJgAL02wQsxn5z+/Vu0CpMapRdAiJ0R
XaffLnNuiiOoG1hgR65RkXag7ivXpcr6qvQPc0Bylo/RUMYJYwhfO8NR2iNPTSrd/9WCLCE3oMHW
MvMGryw5Ek4Dvw3WfCqWXnQWxjqQ2ibxGKCq+jeKu0L1HSnvmn/2UrtwbpxdE2EklC2mkaPkhJfp
rXfK9WjLnskXWEZQ18fLY7pZ34kN5Cxk9T340nD2RP4xxAJaUkQEdgf5kteQ8JNECJTlLq5Ifbgy
3FK7Zm6kDnNEpHghxgMlAqzbHejS12Ib7qGSBGTQpTQrZ7QDC8j9r8qkzdymdfQO1PrJx83m8Ssv
RABu7soF6sQIxh8WS/fFqe4W137mJTxAFH00euiafTF2fip3/pE//cMBZ2UNqYfgE/R7cEPZSZ+S
e4EGHQbiGbmTZO43/Uyfg0b1Q4X/5bm5Sq1UUxYSor8ppPupAGdVESto356zUz3NcfUU7zs1scYv
yfbOqdFiYW0yLRplHuWqYg+RgZVK7/3NAUj0zyhQwyqscWPIhwmkr3TtyS+uTcWtXYzvZ0TcDSbz
LcYUnVTUk+MCUEC0XVuBBp66PFVgR1Rf/ff3d9IctVGbjqt8JX7fynl/3yo3qfHvcQ3kd29oe7wR
5tLxQ4cFTtSVExT8INh2SN4KVkZmqXR78tl9FuxaVNL8GljcqevMNpWBuBnRVQzwkMG2/2Ku0DrM
bfEDWgrdM3j19MY/JitLfGnyZ5EpC0cPhEw8KgAoWnQJVs6S+2nu3wx5iKYBJbXCz/LciwvLIeGt
r0/eK+mqYqRQg/F4uyz0tDhpFpPAqkugqj1Fvs/gRO8oi9FpTg4t0N5cLb1A2IC/cFtxz8reE6/G
Mo4UFOl2xVSHqLeZTqDRteYfvJAaw+7x5zoeIVzBFhVW2qABOov15SukEuuQr5R59TejVHtfC/Ri
ZdcsgIf+5ilJDEElQrQV20YOtADXs1H3ddBVdV495DKjgEgvSyq0kFVMxdZbWdsLbRlu0sr/sbbh
WkkIA75sY08VNFqmSTMIlGjnQ5F0I53aDcwpNvQrfYHkyoFQ2WP5WW38N8hLWDTuxLzOcTr5UtvJ
ttz3mrth11yapuzozq6bO+CwVcvXaVBjMdQvMTRsasB+aMDtQpJEi2LNjJpfGmYWrhrQDr2QpCgn
5gGR86NWGSE/Cz1YLRI+XX6UhVDcwveEA3K9hrZeCCSzWKNakL2W7bmmoVILiCVUE/ioMckAixUA
4jr6gFOu7LcQGIpBZqx3Qa3WcFBBOQQCEkcCYCYGirKj/8GSegKqdIq6ptunjVoMnA6BDTMU9Ul8
JNK6FMqZJP0eoxsGHRyOMUPvKgkyDxAvoIf98FaGlxIa3zx5TTvK8CNeHhuoMUKaA8oKRhg/R8U+
AtMJ0ga6y5cqwbYo+3OB8njb3m5v977ULO/LIQhINV2FVP6TBWk/V4kPqFCX59qGSUfySbrKCHm+
lVC0tC/FWcaXNDHMQSBT6ZTERw9VDqLXgDeARGwJIRetTw98b1bbmJcJNHwKqwH9DIXJGA3vkNYf
v/G0Nu698CzKknUpcBl8i51m0hSKcCboAg1qYZGuDLDQD4HU2s9t2XdZEsM/aCrctOqgRSZMBra1
2X4QGmt9hqepYBcb9Ia4AL/y+KUWyqmcOIu+bNL5ZQorAoC1oUK96zfUJjx7NsQRbF6vDXBFhk26
FuqnH703hbPoGvsxrBcEsC86erhwg2sxXn8ZxkDvBk6VwqmyHu4KnzUoEYoRA6P1bgAq6a9BHGWm
Zsy8a5QA4LG6fGMBDg149NBAX3k8FbcK8p2nm1OkkpQt2GZgUCtAcrFlXgWTObf7ELVdlUne+MwR
UPSF7LcDT02X05ozILkU1B2U8ckF3ByQKohVrCz4aV3fe5ZZhC7SOowaF59FHN5L8dJA0/fxWy4c
6nMmVSBmWdi7OTLyQXEpu0RFmkqvLWdV0hMXZFqy5sc4Pem9N5iF2CREGbLu8QYVMNI+lGkhuaGF
wgbaR0bsb6v+6/ELLQUiYRaIIM/Ch26GRYWm1D57L+zuyTsKWvwuvozX9i1a+SIzPuz/YrI5YRaC
gMCuYLWNmWONalc6seUrsSqqoyLhmOYBCMCVopWhs7LJn2ITCMfntfN6aZMKs9DTorWbQBMPgeHA
QP4BIGMUdrw34ZSaEAn6ZN5FCDWx6/j3pW83C0RUGfQhN71qpxB7XBG1Ue1NX49RpoHIjxGor5Bh
UHptrbG4NN4sCEFcfOjcAeMx6GNI8gVad84aW2mhM8rNeTGsSDQcVLhQpkNJethBk0AOzR6Uj7Wq
vnB/pc/5Lj40RkHlwgKM4zem+8UdC6sjVb9dQTEtJYlzqkvAZnXnTSG61TO7N8t9YkOdXYXL6K7d
tJtay9RuD+V9zbchxdltwmLlcLgZmd7Zw7f06du9i2urrg4ZRER8lReI65MyAO6ja0Qc5MDMEWJ4
FARI5diEJCiHQk+sVZDgefXgsNBowwaSLgVkFICLGCaXA0VQgz1zWNn2C8fxnO4idLA7djvMegGw
t84ryJd+Qd+XOIH2tZGOtNpuWyNR4VCzMuDSZ57FGWg6l2JBkbgQXkcneoMYZwC8gLAdDfeMfqdk
oVvE72ojeE3WEoKFe++c/TLEQxVR05CF5h4jc/raECO3QXj4h0FtbtNYRBBscmmMEFuo2HXH2kps
5hmtVDVywKw1c3NQS4Wz4/cUl2vSEC6rteCll5sFGSGAElsx5VMcAz3FS2ZMgkGQT9n0oe1v/BVE
0MJBOvf+JqPBJaQCt8uop5UBykRxZz5eEEsVgjmTPxwJug4D3KLg4RG+QgU+OjGUUu5d5jUZDIiP
h5natJBHVrgaFdCzx54k6ogUX3hquwttQvEj3jV70BMbRgmPVG2MrOZ9Vb8hCw9nk8DV0UO2Q9Q6
TG6STT8/fu6lgDjHULOe6w3DFG1hkoAqimeEOm0BsWiIp384whTnv8WNJGTyvJDSqRr06SYqy+QQ
9CkgB6W20AysGmBsruuc3oWNOQc5x0UXR2LW4TuAAKq1L8Ied6BTbaV6ZI1H/+qe6x3gcPl7trIv
F46rOeVn4KDVDF3SqUhQ2FQqw9cGWKLfqwXEhTR5TuyB+OpIQdpo4upjST37aBXlW1JFUJN/rXyh
pTmbJTOhG7ApSyCyT8Zm2OqhVrWJHPNGigtnjhKb5NBnqHHSnY3TWWcPsFUAcMYsV7bl0vizjAZq
8CxZQDTWQamn+4rPre1CmmutJ7FwNnCz0EJ55ACFUoJ0xn2/d99bq4Og3YF/6k6e3UHDHx7aEBiE
6o7Cfzye0IW0mptlMC40xUkRLiFO20DVBWY56LhlFgSEoHn0z6p83OzyFEJVwCdyTBnuux/xxmfl
x4++MFlz8LY4cCW0FPG7LiTw6raSW2LnF/ASWzs4lwaYRYOclHIp70WIN8CSapdexKOHsocjHVvF
dSibMFIt2RMXd40StRDy2WnNfYs+FTxxgiGSSAdK9vCDPhZMoUKRDW5ZgQ/NAXUEwIsCWXKXXXzu
kjbHx/O4sKTnUGyKHuFDMM0j2vZP2DDbYvXivNAd4uY4akLk6KR3MYXebriGh+zKoK8Hmd7xPdqv
3X+XaixzzHNcQtcb4GAgYyxWAzF8I7z0VmTTOexzUHeF/Zq/KfY4P0UPpjorq28hlrKzQAAVj7Eh
ScxabaFhkT3BNM5sPoS1n1/6KLNIMLgQVCU75DeChNoUySlgHLAfjbDy9EuXzzneuIK0Y89Hw9SJ
HEoZaottB6lLGWgTqLGdXKiL6w2lNvVKDFgAEHG3XOTb2oaObQHTCBw9ArGlPrhtB+Z6KHuWf3QT
0OlQPnQAwVwZbaGvMAcVD3UqtJDvR2sX1z9wCc1/tFHmsF+R7KuSIlxEZ76S6+FKwFKLu3IczMBW
0LDMwgk6h/lmSVtKXSTgeLFzYOA4sHQCu76kB2EDlLHNHVM130Npk8/kXCGB1+f1QPUBEgEm9ypu
Kg3iYtYaBmWhC8rdACTfPhraM2InhVO5HViQVCdt2ohQ0XMv+aZx0MtQBs3XYeOx483ObExCRf6n
sgBmcSu9wYUIPAcHBy4Hy4ION8hygOeGAmpy10LwGXvi8Rdd2MRzXDCsoKqgIDKUYGTGIXYQUJGJ
g3t6/OMLSgNQ8foZz5usrXGA4NfH+C1w/HrTu4bw1hZXl1ZhzxED19H48lo/aqnYMmfUDgQPZ0qi
x5UITIVRE49hCLcHyhp9Bc27AOllJKokWCBKfPXXWpxLgeS2kr+tEaLmyaia2o1F9/HOlHpH6y2v
F1YIuwwoC5hN+ey+4Xr/eE5vG+HOzf524/82HE/XHFxAMVwoWqNkcfQXnSpBqrGRlnEKCb3bGHex
Djq20DWWC9amR5OMrNyXUfws4UIGFFOiRqUTAPzNRZDtpOys8yE2K7uhoES0WoCF1xRY2YQDglFY
v7LMe4ISM/i4Rf7y+DUWiGfQdfu5NGpCcJlMwLcKnREwrF6Ss5Og/w9nZ7bcKJN17SsigiEZ8pRR
aLYsjyeE7bKBBDKZIbn6b6niP6hWl0p/9Okb3SUDOexh7fXAhshvN1M4u/UZTVEU6Kzj/JO+zR/5
oYPxznN3rwhxI+y71qjPKZC/KWyhtnOoPg/Pwz5dG3u0Kn0zEFu2RuH4y4LWlp9Uv/wfg1v9Kryx
OoDL7Us56KL1NTdibYfFQ73J0aLsPeVN3fQPfZQEd97wZZP9ZaH8PtP+WCg6iHBOPeIO0MLnMURK
suvPTcRO+c78nLdJLLbZSsTQ0aP3E6Ue2/9/SHVvVAiupd60m4yF5AhIICtdaXByHuIFBOXSXYSX
yaCCsVAj/7eE5PcK++M5NdjiUq1E0JgZYD8F42NSvs30WX/593u8EYdcK7XrZkhsUMIvQTbQPqC0
wNXjhOEnea9xeuuS+V22/uMB4L4Eh7TWxIfyydMS609q4VZRcjReLkE2CmFQkEqoOyG+xr5Ys8vH
it45MqDhzqFyI+6+VlYDxteMYHoR+Nuz0YX76050450b/Vax5Vo5XSUmI6aJxwOGDfb1MT+reojU
jsQG9Xsajs5T0hyt5nni/gIJcB00J0fCIP9FAPkJJjmvwPiIZ3s9JCB7TnDAHuEbux5RtkFSaG5H
081JPEcT4JjKSkcP0a42dQvUNKha451VduOi/N35++MjCYvnSOMQLi6HPn0y+tPF3zYPgehW2J2v
cCtXuBZhW7UyGRpsJrfqc3Y2Vj1qeTOye7fcIbzx/r2cb+UKv//7nw/SWYPdDT1yhcF+GAzypWVP
Otr15qqisJv9IbSAnz4IwI321gEpDVtdkLpAesZ8qSkONb0XHfyu8vzlgPot+/rjLxm4Y8JkFRG+
WmxMidE2Fb7d52Y4NfJgwZRWyUB+eiEHHfYOOYMJWdTKJRR7q44MCBgy2GAtnc/Li1FNj52J+Ql1
xQ4V+a5ZGcKqj4EIDTYvrAQp2NlCBY9+uygvAwVkIco1SB17n+KxSi8F4VD/VjHUoIEYRMods1H+
m3LXIGue79pm9ofUh1tHoGPqwem3Knn/9/e4cQ/9jmX+eAllt1CzrtE5Vr320Vp/j2u+Bnou+ve/
fmNjX+vFJQH8SEtanMPml9q/JemdTX0jLP0dC/3xV8NJMG2qFJ9uqQ7oJ4C9BkCZm961qLpxf1yL
vxcLuDdOkDVPLDYTv3oa18ZaC5B4wOX9Xghw44L8vQ3/eIhhBsbIHlHrHEOYT7iFW8faqopZmIQo
OtJjeWfL3UjGfldz//gdC6g2rQVjYLsY0MuXb8CLuSBX/PsL32puXguzqUg7FasICwhZ7EGDayRc
6hBGVas2hippgy5AgBXfrvgzdMvr/rmNivNd1dWNY/FapK07MGIlIkMFF8waD1EceQbvYptjoPrS
X6FeHi1BFkBWTN/st38/8i1dqHoVR4kCPvOOiVVdxmOYRF0E+ug531SB45uRE8ITxfmSW/t/XCfq
ZRP88f2kVFEc4tii03o+OOtiB0kROSon8Hg9cDmO8k66dGOzXuuxs1aMrHKw6EkJB21Ipph5vvPG
bgQx17Lrue96w0lx6GvDsCuMDgXhDPqX5GAbcBMz58DobE8kT7NqBc2CTnhi+KaCkcmqQ6bdb2ti
gHP4c+evubHx1Mt//+OFJvBchUk20sLen4LuNOyq3TcwRRjBcFbjLrsTbt9amvp//kqRNbXodHy2
Viu2qg5gzyyCsQFpEJBgwK5j3s13NuGtRPdanT0R+G9DZXAZnyJrzO+toftxtyAJY1rEvPMjt1Qu
6uWw/OO1AdajUfuisOOxHnTR5UfSoNiB+eZDcRhhDLbdYIoySh/LiD3ZRyXOqCuRUtA7f8GN/hO5
FmRDAQS9xuUxIT3BiAwQzNBNYHjYu3cmUzzKf4cE4E395yNKh41qC7zutgAapsLVvQLHrAs1TED2
6yG7cyveqMURenWAtAscc+0Zb1JZdW7y+5NhjmSNyRqYQEi/ONzTTd16nqujY1GWkho6DmdwQiE/
qTFgm8f5sX24pzb6+8Ym1/pqM0kAUbHxA9a6cxEdP8y7e8LwW//05Zj6Y7n1I8g+TOCfNuwngzyP
SWgUsGM41NmdsvvfNyihV8dAY9iDrcz4AalFwymBuQVFlaLBaLZnJXfu3hvKPEKvToF54UxBfoWX
XwUw1hvER1Z6Dkq9awMG/HKvIcHo4PuSAuSLsePmR6c+3JBz+MrfazreqHWQa500yLXGMmn4GwCT
gr8LQER2uYXs0YbfXeFO6rPjC+UZsHafzdHQvzpyZcHhodo54QjVAHKfeqds4QL0684BfHn4v22z
q5NEJjlgGxP+oOVx9JWN2OtB/hBpkWm6mKe4U4C49eqdy6b4YwG1maXk6oSUqZcvpohbuVEB6enh
J7hY740jXTKs8kwgv/MZ2rCZvhbOSiobez6rH3xy8+KeVvKGeQS5lk0r3LZTnaJGYE76cUjbMH/L
gUWktrUazTA3ph0zdrkBhItrIahgz7BZq7RY7ZFK7CoV1gKbhGd31uSNjXWtlB5qkdGkwR+jSO4N
PcaddNic2xiohhVndkd79PcIHdDQ/3z5yFZB/chwxNX2alnQtTNPTYZaz52r4O8xLXEu//2Pbzss
Bey+azwDHzCNpAGdDnfczLzXCLwcAX9ZoNeiYcCQQEe8XDSYwYzq7eKOG2M/ehi4DKDWQfnj3xvh
xvHsXJ1ACkU1tXLwM2M4fMBZ2r2MJ6jbe325G7E5uZYFo546EqBG0cyAM9IxfZReeSjWlm+/Vh/j
i/5qw4EBPjvpTvNK4ClBJfKB07jb47q1Bq5a27lWl3wYL48HdUsxx7Blp1nl1+xOl+nGAX5NPyiB
2wMU9vJ4GA5u9ggHPAcd9Dvb5EalglyrerslBQ1SQZjvFDgc3OmZh84jTNEDZ3IHf1kDOniWKGGa
D+Xq3+vhxgwmuQYiDEu2CHHJl/XJd3AwrLSVUNwSDpjMndFq0lct8y1w4KLiCARuu5d3fvmGVBBj
l/+5oQB1VXOh45fnL8zbla0PhI2FpneQRuRQhorHnuEbgielu+JcYDYfoVdwL0y5MclD7KvTguYp
lQUmy9F1S9/BEVwvIfESHJCP6Srx5VsRyd2wg0bWx/AOPykPS+vCBXvHNlYoVgO4TW72fecb/L0D
SK5VwWlGSaYbOLkmj/s8HDfLQxeCSxd163uWPje/81Vs02oEYEoTEsRqT185MFG5N26xFZ8Tv/Fg
l7xNQjMgYQLZJERcd7bLjTPzWgus86VTGbBMWyfXf5Qe2kNHwmoYMNt/v7kb292+CnUkKv6ZsPDi
6CHDMGa3vafYvBXA2FcHSTHBkJMRJGx8q3+gCI6d8dJ/GSHqZfV2PDa7/AlLNMgjcRRbvV2VuVeu
zTd9K++8uhsJFuBT/7k97AYuwb91zS3Mez7gFgxsBaYPAGH+yCdv/nYAxrtXkL9RXyDXsmDZLU3W
muicjNACg5zp1Rge+KUeQZwG0Rl1ri84ZXcv03paW3frspel95cr71orPNuKmsjLkuxfq+cGYxwI
R78sH9DkuA/UTRHeHau9vLO//dLVUTPWhrY0M4Qbw0mBX4NrR4DRh3zX4Ji7k3vfepir82Rw5Kgt
eY+WslMNK0cHBbErmvbOtX0rD712sHcaCxYiGtZj+gEHMCUYPdgapd6Tdk98cus4vtbvgvYis2Fo
1C1g2Sd0kdl5+iHPUCQBU5DnGL3GLKF2lGtwZ31gqqXPd3eZOTei82tlb0HY/5N1LUgC1m242Icq
ogGHEUER2ixo/ebOtrpxYlhXJ0anzaxcyAC9FYrhi9q50to7gwaQ5j1D5xsR1rWI12Z2m0r9ogBI
Qph2t4ovMxiNVlAkKdxr4RPE7mSTNxfF1REhARNaehvHnz09zrmftB9g9Xk2DPCH9E15VebX/J7J
5I3A5790uAk1S5JCh8tz38CkaR331a+BhrMdzl3p/0/H+bXFMKk0x1QTMMkTMNc+LFZXXjkz2JK0
Uza4dUVH998/dOu8u5bhjpmepFo9LNvMYxNkxQUD4eS1TPwBksjKhwezb8DZSTSu4DFZ/HF8423m
G/d2263r+FqWaztOV9psXLZjsp7EBiRFl8PyigcqBgXhvgoi9QIv+XU+x1USyy8c+0P6XZXbulLv
LJ/fuq+/nIrX0t2ktysKX374hrZnzAm6Ws38aXlT7SAztmwOlgSGec6yH+p90b/LJkHQQDxNvFaA
wDbCG8vmaZq5R1RMboIoXUv7xMqVAYtcOqdBOzRBZTRelaxQ6YCLZomULLLg+qpVG72ug4p9TOhE
cR2WjSqg6+fO/iWH8H/8xFcBT64aeTMXeMPKJlnrP/wMdcXa9mRY7tuV9iDOvHAf2dOdX7ux66/9
pHM6cY2PYH8MXrpS4eA0Bej7hunFxwdmg9kHar3wWoa9sHtns9wwVCPXwmGhJY4GABX8ajH9rZ+7
DpUkzg96CoOn8qmzMGqSHokJj5/lzJkZgS7sWrwIypxvLXs5NM0ZtiQAFWALwBnWsoLUgFohA8R6
9uD/Nki/JsIdNQ4iwuzaWUCGveytO3vw99Hxt+V3FWI5dtEvtjGBAZT0sJtAO2Uh4WKuCmajEnF2
RpjAd9iXKNEMuoz07Feh7GvR/oJLs5uWX0vxMQgtkum3U75wDQWteCKK25JVz14Udhhg0wzzXvqY
FFGBqn4OJwuTTZsKu9yCyXIHAVhS+o32YqGRo5r8QERU14qrqIClfsPlxAOf19czxa3469yWu1GJ
Shp0AGVI/HNwxKEG39nU8ew2sDDCO4k7LdIbCit8pP8M/pTcborehCutilqA5isnbcV9FGyfmziD
7k6509S8capfy6kZUOtDYxK5dSCoJ3AEdlNgMFKB0Wx5puPbvzfHDQEXIZef/6N0kmNBlZMJg+LR
n3bgptCw+GkjaFDNlR7h7u1c9AcXzfGGiG3t11ELQLQybVf3xFS7+rZA8TI8KRf0UbcaM2/oUMyE
j8a47+EY4txZkLcuhWst9qBpBCb92FA4kAv+CU/sDTksgXqxIipeba/vMQiPWRlPY/69ROPG2Bq5
VmKbidWr6cxUlIRr6P27B7KguYCRReuQv9SOn9aHRTtP9dfQhepDk3jScWfnlWiz2/XiRceIJSbY
voZk8Q10rdQ8HKedlF5W+hWKfuaOZdadjP1WSnKt7GY65qEVAyGi1oF3voSU4Z3AKA02C1rQpW8U
U/sQfLdvanOvJHJrhV6d4sBA13Oh4idhDXYqwzS2Vt3xXnp6K8u7FnQzybuCX8YURgxYRMi+9b1Z
4w3H4yc5o0wON3J4Km7kxjzTB/4zntrSW44aPKAjsbnX5bpVNSZXMam0DCrK7rLZH6w1ewNrKGI7
Ldb8Yj1uykO1Q+VDgS1m9YvgT/n3njT13yvsL+fvf8nBHQJZB5C/26xiZ6LSB1W+1krxycfhAazf
3oYqJNNcrYCqaIFHgTa8GtopN9N1m3d+2/GdaFJfxynIH2RydPJQtA+jeGQmUIG88Bq0HYBOBHSe
+uk8HxNYjwJj/ytLhnWfyn1rVitHoDvPatB/GNAjOoAzRYcAqEWySROvaoChzNvNkvSowkxBWqbB
BM/LMguMBKO+an9SNCrdllqwHxEh1TW/mYkPI3fX0WNebcuh2U30scGwp6HG0LQFPXcyjO4dtCTo
Z8dT9A9ceX6fTOHgiI8hj1Vz9DQ8rum8MUYgyYH5v+omw2clgOMoyzdJa4/bP2lHV87cecWiNz6u
m6IP6/lFrUKlR01dOC3zyhS2CMWYu7o8ZqSsXEOr92kFiq4jJ+ic8qkOl74I+mFeI1hy2hi4rDUx
rfckLTfgdr6MrPRpwZ/A341qQt4yWnpzV31m83To5yzWaDTUcALtubrqe+pi4EHv2LbOWxgpEexC
qTMOByWS88HtBNjvBijOfIGxPiyu9LeiiCp9zdJfoht8Agcg1SFuxhycvty1R4zqkhETKUOt9g/N
ZL13jrGnLWVRaw9WFdiVxb7GSm8+B9FUsGVpYNXP6Yw3CDctQJ2UmfspAJKxkgKtUDWd7eItSnds
bfwvR90KJBld08DhhUH/gFPwbZT2NbPa9NUU/IVV733Zj1uzMCNtNn0xFs6qJPJd62S5EobZvWYZ
PMIp4T+LaKJl6mCcHLD+MckO0/DUWocs6zxwsuEOLnv4JI8rmLojord5dsxar0hoYKRRoXksWUte
wau/AmLRoQM6NHGbAdj6UDQSo2a/EuLq+dHAOHG2YWlcsVVfr+f20CEUzorEM4baT2D3NLvwzMsm
V+19uLVi6WY4hy2/UqIZJu99viXDVpXeQB6A1inJCokoDOAc5TTO26yDpAW45dZDAdsOQPI1vKR4
VpcdYAfVBJVkq/qt5iaK3JRqs0tgGlKhjwIrtKOzZCcKYKPEQIqo91PxWGPd2q9SBWKsAd/y0XSG
rWi/q+Z7xp4jLegO+kc9Y5EY46nrs8gpyAvadZgQs5GSKLOfEwa5n5rBv3rwkKV7Gfa4Vp85OS7J
WUy6iG2uHmA2cihbbdfqbdCA8hXLPn0ZNCdMLdQTl1Oh7SsMts3T+1KIDR5DTuhNKjDu6Z6TZvFG
2m+kmkJ/TdeTkdC45/qjIckJTFvj7CRTt6qAwlUyXzHmcmMyFCWweeuKg5zDYWSFpUHQwGrh9cTc
WqgeKV+MJvNnyc5w354kvnkGNG1jh6LZj8vSeA5w77YRVGMVzAWIF21YzcvL2GBAHai3kSqIRd05
3Q9vpbTwUqvDOIGhq8BPKhtRKs8hLwejQ0nRyOoDBUvFLPMQ6RmGRkE0mc6zxsLWXnxhGp6wO3wk
tYm1xud6oF5mveD6IrZc4SmMuXeK7Y+oqqgw1Q6A7/Ev/w4BFXLechMm0TqNWG7SsFE7sTIyKNqp
Vb81NTnWuky2Vfo4TYeh+e5ZC3I52o9R0ZwdfHUrR7Wo9zF3gN1RWcKzB9XrjI2lrHKHJz4f9gu8
yZ282SpZGVco9qdqUXltTs8J4ML+iNvQUKxHve9goa0Ua7zgKWrKHSpPNA2G3m23Nk62g4rStX0c
e9g7Y3IpKx9U8OvLdyjzHfoI9IU6flo0MV0Fco33kkaqXAEBgWljZnl96Wmf+H82S8x6rwYZwnGB
iNcgZURDwHBHMKmsfD8BJCO26uKm1UloxxyeVzzokcCkTehomz55UJafrMKIHv/SKth3AN5gw4W9
GNKnsc1WCitjKyufgGyH03oh9Kir1hkaHU1XRc6Y2aGBKTyTggA8W1GH+2owdMAHCq8b2tkrYEML
W04TV5qJU/Bi5bhJjTNO8lyCayNhWfRuopWQmhuK/IrwCRYUdu2Z5ipTl97josYvpH2/a7idf2qP
bR7OZpCUmPWzPP3SnoXesooM244wDAaD29n2NCt3sXiCtCOeIqBAyTGHlB4nU/cXu3cVByhFe9eB
FOOkOESXuPopF3i7YOzjVIPdVsDcO+6twusFGHWMT2+kGw5zD7d0GJKj9CEDXm6Bkit02JWBZDcG
g7aujUDJgsZAzxiuNj1+16FeNuU9Rizw1j7yYt/BqbtAWjRhBnPHl9gokEuSb0OF0wDxpdgz9ala
FFegEtCvbSvQOrRY2idYR0Vmt02Jn2aYC2yGB1Ps6zHoYNlFUAgAGLUCn6h/XB5GCHxYf8IoJk9a
kPN4AJduxw6GHLQH8iQlziM+hxZGzzt98Ho5A1jtD+q7w37ZINn1SGPC/HtwcEhgklbgnILgBaJZ
GMRrsaCGp+uhpgW0PbfpkynWxuWocK1xJ/gG3ai02lsyaOH7iwo1cYXt1TXOuTdlfqyWs0DSQgZ/
TGIdM21DxPsVBfkTNb7XJd2g/0iwOZbsAxik0NHpllrNDlEeuL0TKvm21gdDU+EcYvJUSzNO8UXr
VD0QZKFlnfdbBu4Mb1u0o9Ce80izBHSZ1wzmI0GqdrhiZHEAn93lWhYwy/pw3rM2yPmCRcs8w9JX
aVduYEW1Hi8vHxVdZyrCAYTQZoHTuwhHHPQ1vgUqN/08r+Hb4WnN4HO5L9GlHxv72PYe7ddl1vv6
3ERyGLnXtM3WRB3AAkmbGM2h6be68pgY5abTP4BW5jLBdH4/Ho1cOWLkxGtgEAqXyfNgo6akrC0F
+NMGFpPzpLlk9pjDdtPcGDieuAVGp2g3g24Ljy4SkZW20tPXwUbJaCA2giq1Q7CHoCzT7VBWc/W5
jLjwmW34rAohXoZPPBURSa1QkgEuTJ0/LIY7oPqPoqW6s2vs3yLGJWATDJGLZU2kE+ocaaVuRVkz
HebpFf1ityGdp8I7sK0mXweDUQriZeaWliZ02Vxu6NIATwxLEVxsufVYT12IwUrwI0GTRS2AKhXw
yWr2yhM7UpIPFSUDVNvcha6p/QDKaURTHeDTy2LGIFDCies8tG1kVsm6ps6PNFLDH5lyrHic1OqH
xgASyvGpzbGJ9HrCG0Nl/qlH22mJnEcIyU3Tcam9geC7QRSytO9SzhFtYfM0Plf0XVef++WZSIR1
QV0+LMABaH0oAVKB1XQSZ/CsRCjg6RY7TbrxPWK+y1OBAoTv2wBVWnVo8nonRqq7Bldiq8aKVdqV
PYa6iNSKfRG7CTLaw0L30lYUC+DxgLO23Aqm0mIupudnAH/STcOraTtZHahuvM/iTM7rEWQVF8O8
p1FoO6uX2cpQxzeBO3yF2UsaifZDW1jAGf2eZzBWBfNG65lZCN8h2UedPT8C7Q4op1Z9FgyJyViB
3jbB8WVs/K6EfEsOa0SzcZMoG66xVVYnETCjz7Dv2xCiRHJCiDPy/MegQM+kgKWZgNrbzrsqbQRp
WHYW+OQ4LaGSEHyPy3ljQF3ctduFvef0TTVxVOztgmZugQ3PR0A9YdpfBDWKTJ3ZBUqDo2ScYbOD
dvemW2bgnTGK5eZ0yLZz76zaxDjUdrs10XRL62qzzBQjbEgG2iQsU+YLjeP11eqK9AKN8kVu57QK
8yX3TPmiEuu9npGmaXxTadhQqLgy85t1bxkipL6qQYzHJEDQmGawDN1Bz3tPNcJM/+zQ63UM/qho
pxrmKe30BCbqtiLlce5TTBo4+JcABt0P+AW9k8CYlBJBm/HSteJNGnQluuKZZ9OzjvrMrB+bYTvz
7BtkEMAbge4C5GmUCe5F9G8qBcN0blKfU6AdNazAxx6AIeyFIijqPU5YIQK92xRoQmuhpFFVPlKk
A4g1LnuX1Oue6iuNA76F27+ZsEpAED/bQxM3OY7dxvSlAmWo9jGpZ0v6A8PkENG+9XJ4NadfWIQ+
8jGcH15SVUGbMT8pZj9pviwbuHHjW4zBYjdbiUCum/KtZqiu0n9bjuJqoFLzJ8N5qHK/suHCjVK3
gA3FjFqqwd8Mkx1pogHpoRSxxDhJY0mccWihTsLXrdclK9fSEU9NDvVAV6101atUGFpjiKY0fZuu
bcSJxhdLfZytffFObLwkL8cYBsObG1Z1HpD8nGC6lr9mhu/AwENVto66qj7RYGxNLwW2lL9Nxqvp
xIgSljkqOlQytHU+ge3RZWubhmaDmxppysach+MyObsUhhmYN1I77ito9/Y9QloYpo6WN8LNqi/g
mYqYqP81L2DAAndhvCYyYvCNbzEunldpoLM9aT4sjC85IwPZD6ndGKrWrkDlFiaYAGb1RdjYa0vs
cXq2uGFGtjUwq6k+6DCWnLF/6t53VIBIANsjjk+d9xSWOi3I2HpsogeZfMinDMKE5uI/XOmhvTzP
GOnrSq9H0QkUAC2usaGafWKEZrJzKIBRHjKdGhFfr/iDve+NCmfRpuzhdrvQvYMomBRNoMEPCgXh
oS18rRhAksKRjSi7q9I4RcZl0CJIkS3oBba1ip7aSXIUfXu/lukORndR1yOjmPu10mch1eCZmV8K
CTkwqU2Q9t8JsJh5KcNmFDjjhJu30ZhGrVnCCfKpJfDYiSotsMsED9FuWJn6ghmIjXPfUufDJOzY
TNFvJ8YvNYUZVdWucLUflYmEShkmcFicXxPMb7S8jKUaGNZaVD82jp6ZI+0INJRLExbrUFa6Dsa2
0cmJh+bdJvEIcb2QH119JJj64C76Sz3wXzgBShfRdzEGpXT5NxBGbiOs56qL9WzfK6+ge0fKBEiF
A5MAmMnh7Tu9DxCpQ3daicgo2VBctaPAkBqrBepkwsx/XawhkS3b9vCQiWl6Mxt1fiNJ06FU6Qxk
rSgiNKY5YrwPUJ9ovCwrQgt06KRH5qtj5JuJHwd7LeUtDNknsi7beT2leaRTMJGs5bhoOiamirCX
Y8y19tdiWfkOIfCZqilfQWriwbHp3Bv1qammnzRF4kZgp5AkmR31GT/VDuanEoeeVEktd7YyZC8y
AYZVeRC69DrgqPFcviqHT6ccsyhNtB/F0QIxJL/kdCqa/dJ59bvRfKFHOGD0AznP4BulV35ZMBhj
YxvI4RLA2f1GvCg6OBVwo4NFnRNdmi0OMjKyq3MM+AW2AnqZr02u5IE2h734EDn+epdoZ9K5Ze1l
5DKeEGPHEhHk5drRQrNLvaQNwRRCiUFWr/CnRCDIIfn1e3WjoWJXN4DBx2AeU3qsBMalf6xP7UCe
jTdFhoB7a5E2+Jrl111Y5o8D2w1m56FzbB57XNZm6qNYgUlW+GJnWVSIfYv/WuLxZlTb3K7cDSzm
sN4cPc6iBo6X9GCwyAI8G6JibgcNMEPIgtO1gkBHPFkwlUpOY6MHQ+WOxVduhQlU51pMdgaUiGKB
2+KnzQq3TNDyfG4wtdatmLGpqjpmVgQIPEZdp/4zG3w9jxP2rWQfyXJO+6+xWOJaC1u4UdU+Uj+O
MmHawiTYBVK1awJaH4S94DiFnC1FDaxYI5BbahEy54OObF+a8BS28D/D9jABOqgBfCXcmxmWRhEX
j0adIgM9NSzAXSKZr3NYYLFsBzVx1HTZljhb62DWW0yROzDSgWym9umXMjbIsoPUfq5QmeCHboy1
BUT4Aq162IY1FvLwTcvWCBMUjO2r4BxgqJI+VTSuzddMwwBiOZ0s8mXDoJehwARI/YTDjL+SFnBC
xQpIs624n6m/Oh12v/yTQj9X/dTj0UT338BsuQhg9KmZKHDs9OoNdaY+OyR13JiPvNi15lZgeh4S
8ArT8xA3qUqAS0+2sabHCAgW8YsnQQlueVn5Nop2fQA7VFdHrYrN/WUMEY7w2Wj52Q+upASMuJk8
8Y7gmA0HBYUWQHSHHcKRGlNmX4jx/KZeabBke6mE63ziUumexbfZhGlzLq2YYCYfnHsQPnpMdsDS
uDfoeEgq8QAEp2vUeJkA1asnmkQgMGbOE57FFg/8kWTP6XyA17CyPLUGIpss91jO93WPPB5JtZVV
kDINkaXi4ZZd8sKVBSPTgLeYMYFXXFGjcrMpaRnZnGHHwyKQ+lp2VNYEHtIczuHbqhHPFm7JEkGY
niGZLZ9NcUylK6qHpMeS31lIZzjBF4AkUCWwfwY4Unqpc5TFI10WhH07dNbH9gC5mmvbWymO3Hhq
kr2JgFagC1aGRuKP+qoqNznmrAcDxcMiRN2K8bg7CZyDMGfudCxZ5DWPNQ9t631Y1pWCGm/UvHfF
asLgr/1hgP2m4tLE2OD8jueys2hSgTnTvjhZobjplmJt5iFMWIBBp3Y4fGOXKTToyQod0AkRyHLM
7aeafw/lh9V0D6i3Q4VgdNu690iBb/eKv5Wzt9lo3aZFy9A+QSxK8fk6qq4y1CJq8TBXbzLfL3AI
SV87nrqV8cCSiCMfT12bPpHZR9mN7lmLOpgRGTyGOsuzcVKNSMRQBCrBYLdftGZjQXZUZJsRoSzO
EctrO6z3LcO9P1hI5zWcKYviozSEkKLlMSIgJMs59iOoelgLyYyJahfO7Kh6UQyy0TDBXZd+EPE1
la9d6xHMFMGEhh644B4sei3USrRNJ1BHsQ4QMYwctL7IZkfkTlzHtWmVrm08OwgrEk8sngpFbPfQ
wEuywuXxU5hHQxyr0rPSKDV+mbT0TetcpF7J4qyNBrJCkwPX8Gh7E3AO9RN8g1kJ2zJlJ/ljBxh0
vR/YMeteTI4C7qZT/o+k81huHMmi6BchAh6JLWHoJJISJbGkDUI24b3/+jnsWfXEdFVXiQQy37t2
CkY8A2n+Mbt7Q/1jomsU6dlMKTpzTHzMVixsma/MaHC8pqEVY1PyzDO9qMwjm7gV+ykyr30l4U/4
+Qhqod/M2nQ/U7XjTaljP223It21LcPLS0cxXCd/I/toR4cVEWzsO/l2/GlSRjUSnLDpW0H8NlMk
O/t6d8Y3zCzYseDpLy6I+4NBj69gRQFcUnmXE67ArQ1KoqT7RuZ+3r5lNnXeBYTHMR0YGp290n2u
wvHs5FCQd0gNvOrsSiTONG3oXKdb55TNgam/rb9GctPpBFdYfm8RNnnOZbv01IJvn2JEX5a+w4lV
PCIlUayfDrj1ZTEF2PamIDS+5RzNaXbtQwXDJHWdMALzz2wG/ZE08kVDAgS8+MIN5EQk2Ok73f7O
5n/tpeJiiXcJuS2MadGvnd8mlMBAWTlHrekZfeSj0RltxnNgR/CPzdTtF9SSlvMujcfOJDEnC6eY
D2l+1acjT0LegBF6Bna8xne7k9oj7QTs9XXzlgA+OJdx9kl/MtgjtTcFvtsESVYa2x9nIDHEGM7G
aX6r6DQRK+3uzXcbPCdmbN4t4lxRGDlsbEHuwNukVD66x826/NzxwHdkv476oM5PM5IiVv+62i5d
UKehOnmV4kdd0PV7YqvV5EOM+ywt/XmCCVOHJ2OMNqsjtlKSM989lTNvGOunRbMBKr1zWj/LMWjr
XTMd2teGUlYS5v/YPSOkkOZNolYUQXQdEJS/O39D5seaV6kk1O90d4PLR0y78dDDHwyBzh39a6QH
7bcwSe4nTFBGZjDID9H/m7Un88UghkAfn7p/xrKt+BsZwbqsQJXPpdR2zCBUcXps8VHysRqqZyDZ
IjzBKp09VzK4DNsCn8M2u0N2HL1naX1qCSdl0BdHwHpX/42ln3dfSb4FaaXiWcyvmnLsWj+bd5G6
ZeGz/8zM8dr31Pyph09AXjqPN+mHzkh9zUrBQ1bfNQ1GtS1A3vNTNDf71n6Ex95QOG9y6yoDKGxY
G+CD89UyPgcSAMST+ldVz6wSub0zZbVp5qNVcU3P7K17J/tutB/Der7j/wRBcbLpxeU/YOn+yJmb
9CGJd0THuJ5V7eAHUHGpAEPx+mWne5VKQ/U15yuf+M0rBunsCt68gWt1oqt6hTfpKDm0520zv1r5
NeWZimvCxImqnZ7NfV+famPrLH40h6AlCMIoAyCEu0DdyC7D20W+0bZV940W8rw588fAtSAfeitw
Im+Q26gufSp6q+m6xkQeHN3mClQ8fQ+y8ap/pnnla1c7Pyep3N6ObQhUPWF5+FrtYxpRa2CDJQxe
w1CjNHxry5sFPZO8dcrvSoE9D46zwHsc70UE5l3H5rmy8Iw6cLXKH4of0h4cGaSXtb0ZJviKxk1I
9P4/suKUbMcUXS/BiF5K4fqnfh4JAEV97Rd1wq51zK1tmu1yzXOZXanIEaSL9VshOKPDnNWXU4je
b6XYZcOWV9MuQhBuhRZD4KQ8VN23+HPp2dQLuCndG+Od5Zw0ZH76Y9/sXP174v9c96Ozr7NNqdyi
+rX+LPXoEKWvMCf3pccdEOm3xHx1/7pHE0i/nQ3PyJ9a+6iNXOYatuVXN7rNMaKQyuNLYFbTGLRX
y0+hxDiJOyZnG4Z83KjjPQAp8bMKbTf/dFcmqvrFnIvjbLO0meHEs5VhQ90oLzZmh+LXNLT3SsN7
m4PlzRAZuKta3eDmOC6l39v1o/P/653GhooGqGWavJiWpqr6NOk/wLliPzmN/k8BgNgo1nDnsKvC
61pYe64hAfJsFRkoEW01sntpjebQLfFeLyvPHupdW0d/alp/uKP4UvRk20AtbzI78cxuZ2dZWExm
4IhAt0culk0pQ5Nt9oKQCQHpRmh+Ff/o8ZeOGkE/RmLLCk6Lbmvstfp4h+FiX7X/oOyLH2rUd4lB
6DaevercXIdGBsPyN4yGjwKl4+ICc96Z/JdVI9BWY9jOfRN7xLeFoxW0WriKsIRqsYbkb7YPOtTJ
LIb30gxYxpvOM8X0mDVkMPfjcel5iQswMR17DSC1npyqZ7d7l5YaphOxbk0WSid7AgIIs+Fe36U/
j+N9sQeonWk0rtv7nKwS788VNLdzIBuO13p9BFOL1vFdE9fESJ+qaJ/yqy1LeTaVK9mibcY1QdD9
JY4fuTenJVxdZqwH609OvxNKawkCsGHAJ4LC8TXzOCFdNEjLkiRqeRy196EXZri/ow8LwHd/meSu
HA8LSCxkFVSCIZ/cEv4CnmdvacfVBnLXgzrjFFwP1QJMtF9X2LhHbuFk8IQdmvO1JG+73UR2UGHQ
jGgx2Y5qt6+WU/XjoLnKnPECuAxKMY4XZTgoz2v/QJ0FHsrRebeE5NP1c31bODu3lmgbfm2iUqqz
fp2NfZGR3ben5G6T0c/NqTcOIQu32b6Y7jNqF+KkkRMo+lXn0WdO5juaTH+Wx5QpQ2VAIK9FEKUG
YSQJkio308gvBLzuvnLnfZh2jr5fSCqirmv+GdEEFhB455Gz3ByY1ooggyaOZvLGjXjXjecifXPt
x2U6ZbCsAL3WwezR2wHuNn4L69yE+ZCA9v8jGgf25MqQx4iikc/4Oi7nRrv2f+5PntibIQns6Lue
AbCS5Drbw7vGzbDwm4f4VtWfOUowdzqO//X+TkkIKWr0voK9qx898dCMGqPEe8b0yBiZh+B3xrxx
dy5NVdE5z7Z5eXXHh3YMlPyswi0P2ZHiYmGI2/KvAfX8Vdm1wT239U8V/VrCy1yWfrTKmerxuavW
aZ19i8979kjOtb3FZHD1yrdkoi1JK4I4ea+bR/VL8GuGLJiLn6h6G0h0NbMLKyAkJOyRaT6uVer3
JvcnjsFOO8iqO5otHCCJRFCMhbpfRzYJkGOgvpB3uWd2erTzt2yFTkfOMiAOyLvQ5OPNb0TfzOZy
bJjjdNt3+4dVO+eNN0+EPm8J2gjNY+Tcu7vNYGneZxWe3zON3+Uup0BR4wZsHwaylYZh477fZDqD
BSqS3KtA/BgZUPq4GH3T9+5FYzWpvd7YzWtgPLuXsX1rbqnr8TwAggJWaBJyS/nLyw9SyeoidN9L
Bk3tXwvMItOdWrr+Um4kCtnCN5xNHau+fklK6HD/Pru9L0sYRTucQKr4aigSP4OeY7GGKTq7XAeV
xoc+bc3+UA9sNC7dH/qxGb6w5D44ZH6ba6hAY65f0YhaonyZ3pV7Ekz/oKDSaGsKNfsw4dBQ9zOr
UrUS9PcoDVSx93sGVkGvg2h4XOUpW96b5J+MA1f9UKHoEvNmZ+7WepjVYLbhHo85CLwL/UNxh5rY
r66mfg2FcpQNN01E0OObANtX6n92yjHrx8OnRgj6+Elkfpz57BolKkPxsFhEXNl8OQj1zd85OhSp
slXhr+Nor058QOl1GJvQLbJt48DhQNyt5xotnYQARYg9PtQR54T0bV7tuvpO41MCMi2l1yIike1O
tIW30M7GwhC3X5byYhQT4qAJTT52T94Q6TC8I30s4zBdS2YIcG2bW6qxAyebgsVCj5NLgAcjO/f5
tKk153GA0SffWfEM/WmQVyom4bqli0Bqw7w9Oi3rffYc1yQCjLnVooECMdHrXWZTbiPYwos8jNkV
YZ5BTPqbqD+FtuW5ZBkHUlSmx7b6zF2eiQTAhelUxNVJE7pXiiel8+8f9fhk9ueCP1Dmn/zXnBQZ
o3jKzZ+oJi37lqrI8zUWcP1FoT8+tsJ57Yk5YtllTo5QhXNUFDvtTwe0d+MQZKRZVuSQkW76pX1T
6Ft3jzVH4fpZuV+dlPffcuT5T1HF2JI14dF0mLsTTzefpzlG+VW8c2ULDTjRsTcjEu3CyT46Gwg1
n8m0uYGDYNNBQAYx8E/tHsr4r4OHX9h2x7/V7Pz/hCrn1ToNUOuSHa3hTFSF+FcxEiXtvzHPDoZA
kxWnB52/uBTOkVrMYzFr14FMgulQmi9RdjHRMsroTe2mzl9d7Tz0YxS0+n3arN7jPN0WR2V+dzXw
a4Ru3sCPMrwl7rOuj+GcH7oVnip6KiWIkvHUy0Olwxw+a8rOEsHqRr49/rZVEMOu2M7eLDymXavc
J8proo9M2t929WUCMSX93jKhWzZpS+NkCfKekQhbPPdTf0oL/Tk3waqpL4uLg0WMYvFttsgl+kWF
dabOvlw/p46LNHavxFjzzs3tlz0nr4oL116vVlhqI/wTykejrfbNwBveDxbnmvM99CAl3MDapIjd
kInPKF4O9PS9yOEw668OsuIKC0HS3CxFPnWA2i0LRuIo42MCuw+cJlSvTCB2M4aW0DLUOKx169mx
ZXI1TARCjWSmL9dqb7ryWjmU95gIR6tvXWaBbhl7pUHNWKy3Vb1DQBw5UqV1XT/lMUwuQigzuisD
2RtNt70VLlV6ihgP5jTiBSBXbWOW+m5w48hrUifzBrUZt3FvfsnWkSFMKKqFJX4UEQIS0xjpDtWY
7stzpIR9vjM1F3+bj+9gMqY3hfs9si7L+ML62aZHV+CdaBK/RJFUflm26TsUIawbq2WdygjTFzhh
vFb+JcqzQUkRSyhWGdeYnqhogoTTEDZkGh6zuTeoCWyq51wox0ZTJk8oRmCRy6Hzorq+6K+Dlfha
uVuMT0vAf+nbvOdp0D/bmRW/QE1Rl3AlcJbiTtCRQlwZnkOQ0Vo3pzaub7atXSX3puz1ADG7eUg1
6zwSvAlMsDDFCiAsOt0Zg3eJDVdgvJsxGZVxPO7brngYp8GE1YpguwgYjsW2aVS+TAxzniOKyIuU
zty0jakFseTzdlxokkFPFx+C57Er20uhu57gFFHm+mR0H25KyTlBI804VDQ4Wf7sokO1jPrHUh6c
qtgncsAbNyTg+8VWjc7WGKa0oLjYsgwqqRflbAgCbUkKKE+pweDsMUU62o4SCoPbYpaP+JQSps6l
eF3sg9KGunuorK2cr6M4mrSZYg/gbevr/onHWoY9hR3QWeYKVp8q4JEGGjANaZYWpLMB7q85r1jV
ueZLQpqS9aOb2wP4Ctto1XtF+1LTmiHZbs7Q24pzNONn2wo6oiY6303AmSB6E26Wgc0iX3dsAC4G
KSytQgQDjgYjQP4QVgTYDovjG5Ift97LRuyHJQ4HFAiDzmLZvMVT0AzDrsmNfWP2JtwbI1OK5hDR
M+fvW/NcAacO4tvh3Gb47cfPvHcJrDHe6/YH4Cxqy1Mvk5NW7XJ9eljdX1MAdhdsKK1+WKwuXGw+
h1rZi/jLMCltUXzsZ6RFHXKtqz23VD9Vd0vlo9/WyF/cNvpsy4YCnTRCRIIab9ZMX6nsz8TRViYf
igG74dZr6k5P4+sSZV7UCNruTM+KEpQQlYIOd+yWbdc6xH3O1eD+jG2tBoO6CF/RZBJoVvSrVehR
eamNoaNQsu6RDacqfQuFZVT8C+iDuOYmXwsVSWdHI5gj3SMSbMOHAeTt6IYizNJ0NzTuMZ5nmDzK
b1AxTRDy1SzBxmpr9uKuCoHaqspEcjYC34ixTI/p3IBLxZcGU1sDPDJk5aMCGWeM2m5FiTgP1fuk
uWEisjPy3FOWpE/R3aBogDsNjPcrvpUC1Y1t22qgDuUQ2vVdIXaaraNqpuJ5RdpZTbYblnfRLjp3
b4qJyY/ivT1uVlHsXKT+FgOVyXaS4k2qUCkY155XvoFeioqWka1XA3v8HNcPs9np7J0GcrIWpU3M
eIJHT/Gl/dzpp9lxmXVqn2brSLc2es9f8a+rif6L7IcMBULLoFw6TOn2Z6Y0bDCK7c/FrayzV00s
9nmB5gZLyFnN7+ptLTP8fDw79cWO35QWlPqgltX9hSsTcicL+6u2edCMf2hawiHDjqaiII6N5q9G
yp95o/iXSLk1EsiKBhQuU03XW3qxpzaI5qW/jkyYbmbGca9IONrxPJY/WfQVj8CdvMJi+UVkMDFh
Fyl+/B6UYlG1oLXDdQg73BHqZTS3TvQUaScj6uNLhnPTQIV4teb1J6nH6ZB2byLf9rn9axUJNSvj
1kIuRpdfiFK+Ms72RG/AmEOs+H3tZf1LYuueTT6sM3k5atzM6Hf9XXlH3jXakNlF8yuCpM+BGC5V
87jECJ5Qrwq9gOUvfDtud3aMEjsg3s5ZaHLg6dpMhEvdh9oSfkKF2VN2bq5gnvzH5YvsBAlXiwpE
ZeuuPxKS/QqN49UM2nI6rdM+iY66OHdW6kmOmGx8G9tnSCeo5amASA3dEuQN0amLLddTNCscVa41
GJp4zD5GJT5nTONme5yVj2FyQw7tp8RsQmV6NQ2T6NUJb4Lhl5liPVnMekWOnGHsOGnzJ2kLa9e3
KxkgjP9BFQ3wptoT//1Rjz1ETAzIvLRV1j8kbGJFsT5KjaRucAoDEKgfU2jV5Sxy+65i0raFusur
z3Uh8WM2vXbVPU1776Pq4M45Pwcu2OzTcdBO8Ru7OxwID6n9FQMCWL3bOGDyPV6NysgTHzB8XWws
pyAd+Xpw6a/WV7+oYwgSgrwLISd0Bay9qfJbCBsFKepGhPZJuo1lWJMPUwFgZ8lurBfBfrdvxHiZ
1QV3y9glNaGqENplDnFt9qyfDYEodreAORjhOP7FjSOeUQY0mzEuh8sQg+hz7M/wWjLWFl9V8Xm4
AFXpgzqkjTfW5puDDAWDR2Vbl7o0tgk+l0OLKxnjilLuREGdo8LgPSyCF3ZFRDnrUezfE53+1TW5
v8t6y9ZRQbyx03q15AIEHWmTfqvLx5kmp9oxxabR03OpBDkCkaEiYM4wWBcdBWZBFbge83anjwqS
1hkMkEHsaVDkVY65v8yGeOjn5XNWwA0NS219oaMerhz3udGoTnPnZxDXrL2190250+Vf5ZIyn2gX
g0HUrKfMq1znonewyvlZj15QqedBln40FI7Mt6Hl0qybaySeDAKs0RMOKk0C4m3OviOWr7a5xdO7
xuEWi5fevs0WqK72qgIapndF0C01IYsN/hyfx+bkTngHorhpHpwFkimycm3nJLH+GeFWLSBO5Qon
V0WR7zJcqWNo3Je7AeI8WhsXJNXZT21mfvZrE0x6g6E5epmTcWdEjl9ks/aiip9oUDyuBatJkjck
UvQy2AgyWqN2UARPylerShwo6WfXFb9yjUHJbvXa7Zs0elOAF9ThJZmBZGMbwU1n5dkudmad1wdV
b6X6BY/fhnNIWI6GEUA+mPYuV7+XmJJBYaArNr6LRDwCXgyrUKGTmU2w5SB94xy3Kg5MZ1uWf0Zp
QzD2RBLN2nBU51gjLPi7mm72gE8ITN40Xe67bNstxc4GxZPDZ0VK+hC/4MRC7o4KceTj5niYXocJ
aaiplmwrqW+BqOgr7JBjJrueMRoEHWxquv80aRuWzRO0bM4m74r3zlGfZel+FHXBAA1+aS+Fgrbg
Hu6A6HFbFO1bbzPeAbil9vhIIHGqhOjGZT9vHQxRKJhNCBHhty3bTpveZepUZGxiBXoDQrswUL1Y
NvLvOrWifwC/HGDNr63XXyPfLDoOLUY6SthediHIGJhEeVaGk6CWxuvYL/yluZHriJrFkF4xgXKS
ljxg69IGzkmWuaKyngr+qWVr0I/9flARgaziSMvpBlvxrCFqaYWX98k2iRZ6jIFnlNsi+cYa7bF2
HoAgH9sR4FvYF01WO+TThZzafzM9suVQ4R9CrUbCs9Pzv0vYD5blZd0Sz7TvWl4si2jD+m+KAPKq
2f03ZC3Uc8zWreBwLmwTXMasQ8wJMxmnJ2Ttzb7LXbFb3Qb4NTYfyhS0j1lI9WXlNo/GgNJMaC1i
Y/UQ6QzDaeenqcVWJ3kKO3VkLsWJ0llo02MXttCMnuzJBkByrJPiiKuTNZ4WnaqlfbCZ6A0Rh50A
LBYex9gxc5lXIMBkd2syxCnTvKtM40wpINTdKzzkgsdiO02/euMci9QNTME3DP/Fn/cCutsW006O
zT7hr6V1aPjH10qbQiv94ODfLVVxTFxnF3VbluN4eLReIzQ7dU23N6qVrtK8CGx3dUYPGfYhjt6j
ltORBwVxTZysD7W0wh5225xnoFjxWhMRV0200tgXG6k3dmuoZ9Vr1l8TpVYfDfum/HDpYiL+4T45
TWjjyh93uCnmdXB+0IHFyadUIVLQsQ1+onxO5HSbtsuPCqLRUh2RLf5Uj5jIUtTjcG5A/Jl5MdL3
aLownlY9GFbNW4zoQnFCtVeuetXu3NgIW+LjveXOxRiz3LOlbw2BAn6pdqNym5psa5Nk6yZHfX6r
MSPpI71upuqJpLvTHLaWt14+KoCR95d+4mBPCWwZvl1rinemHu0zy/mI6bcdm3w7Oya14hjeSow3
BYI8PbNRmSFMsLVjwhxkYt6MOvnYjddpSrb1gvXPrg8GFgJMgQGBincf/GDySSkjZCeyK8fcsCOP
2Ocr0DLWJGnNhwy1hwVKV8TX1v5Skqtq+/iLkK+9L/qXXn878PJaQ6rr8F6VKx7QdPpe5gpvfV2+
a1V6qRNCbDujv2iz8xqvKvkFxerV7nJU8mPtEjHX0W4n9hqoWMpWef8cZMxf08GC2PI9YWhRZfyD
KIn7+Ah2zLvF6Vk52VZWyM8zqMzHob7E0ZVlJq4ghY+FvNsmw2ZIg95Kvy2A0+m6KK/M+0kTXUYL
6momAECVE2LrqGffAJJn/z/0GTpwa5qeVCSpK0pbdxl3PcuJEEm+0UV50pvFX63isMSW/kxfFppY
o8czmfRzIAYUuJomObtzbVtby7cunK9S/3TyyyoGL28VBC56hySrcOVJWPMnCvYqc4MxQkQezSqo
cnWfjqqoeNVa0HxWYF+m/cBzUd6Z8Hu6A5PNXC/susRuGCVU1sJOXEtnp4pQaylZTFCXlif6csJe
bz2Ht5lsfFMYx6yAXO5FdJgz42qmcZhZhi/dGSPGtk63moKyFGn7YPp6uy3TkyKiZ8wQffI9Tc6T
XP5Z8gerL1Q+W6htKb4eP2vWU6oYlw6cvXXqkzKrnm2KsLJV+9mZM5RQsWOELHEEOBVTiBXxI5lw
XU0ktBUiNT+dKCNtdmwoA82n/4/rSo6oVMtYT0SjQJw1WIGHge/JmsM1RnOEYXIub0J8ovxbje8a
ssBA8jD6s8IMw4FSvwl7fWFn2tvcOqUGN+JK9TRiglL6r3nNTk5+XBqYDln5SZljrXAQDS27bF62
sZAnBa1BM6ePVlofdGnhkZmtcKh13cf/E+RWA+qkHpoI1CCp47c2UwPye/kI8J0kKIarLuyL6SS7
yJPQK9W6oMtfU98Qjp9XExq6rtE+69W1Y6AVIl6VW+e03uByou5ocAC43uuI2ybaAGzcan4uAWnP
xvTOwTtoN7HszYgvzcNmybD/vMbEt6Baf2bAruWV58N0n9Bzi27vsjJH4qUubdiY62qHc/XQM0lo
DaCB2W8nEV15v0qVOD3lt0Ikb8yZ15oDb0leI0x0a6RSaa34miF6L5EdH7BWFoe8m8iiA+RNU79l
c5eJ38DXNNN0cGr7mfKt2u+s6qnrrku8NQzfTIxjDUKsGa99UzFCSxaBoMojY9M0WNKqUIV1NcTs
5ff0JbYVozyn84Bx/Ialbe+q5VZqmb5dtfV7tp8nZrN6vbjKTzHfoMNZ0e+OUEpxCOa1xOpFVRpC
1+aLhW5THBqUD6LbqbH2NXY1IuPiMAPE6OVBjD/SWJGfJ9+OnoOFK9x9Lrlgb32VPM6EgFNIJ77i
lWUtMtajCYO/MksM8xm/CyjKEixc5MtZ4cUeVQsrgrZJhvkflqHe/UmMP83erV13KawzTCY08YLf
WGlOcVv6Bo781Gof8/XSmvmWzteghTsyiqe2fHfSt6XlHsRrLo75hJa9RS5unFqyqbJWAFLe+Yqw
crBOJX5+VyHCz1oMrajQutV5bJU/g8jcHN+w3WKDuYuUhqTGmy8CHEQxuXRdv6NnyCuSOIDiXWhM
1HHchoifdVt4chz9aj2ZdskvhpGLIEQS7lalAVpEiIolscx3S/1Q6A8684267dcDmbEA+5uVHCRn
xtC6vt2JLxlU9R6HbgIqae0BjExz24/nZvAKYC55NWXQlAzZqLPN3+bejQUwIrJXBXUHOgmUSvED
YvJNZnwJ9mfYBPRVygjx2uLQVU5DjBSF+tsMMZ7LUq4bfEewA8kZRlOxuF5RVjRR4SVdGU7L9FB3
kBuPyXDslvfF9FPb8vTs2KdP3fxoIxjVk3OtKjyacfZeF+beEYJP79utL61SHmwHlrd1UWVijVS+
GDv2rOXAfRi1wZGCLo/9tReHynWpBcS4xYpb9fDas/Wmmn9WUaLrsg+JXF/T5tPVhgLfClaHZtJ8
3Kn+ovfIH7KtkiKQFUd5/4mGL9Z0vnn0UqDTWP8GMwrKvn5Vx+EhgY4ZHIKj26MySmxiShC38kWm
96ciebLc5NDwSeuRFsK6eEY77HvjUaiLRSIqI2wqO9r+sp3adyfMxgx3L0JW/zBqIACAEAipYQtS
fR9lBCWPFqKSZS39ZfyyLAO4aAAekPWWXCzw1JbNfxpIKnc83V32mrosfjOZRHKWD1Wak8wSM4WV
Yw+6Yo9yDiPR07XWsPY287BdaQgzshZ3J8jTMHevSVvxtndSpeHOImPF7HX9IhXNfr3n9qm+zX7v
y9Ea9q4GcCBdsATTRbcpZmSiWKCwpCjLrVnPSDsz7V/WVt7akVSAHr6Be353uNpneW0ggSyME24b
Rmn7afaX1sYsseAHm+bit+wwOy9dxIw6oOzXmjeHyuG2GBi/pv47NvSHttEO4p4FUReXmuwiuxLJ
rhqfWoBjOLVVyzYSEExAHDsa1yKWmdmywsb+odyInKN03kfTr8Si7MYscHH05I6MSaVY6nPZIlLD
Xz+yedI/a+Htm7RzdN8ea6gQQ33PNesf0UdKNeyLPH03JH7cslieHboErqCmO0bP3gTzGi9TjvBJ
w9UQdLxr7fAsiOtBtp/E30u/1xMlUPVAOMMedmVbE/RU58U1Ji+LuWlFqka2ICM6zQyo+xbzQ2bn
ovAl8mxUocmCumG5JKSab5izyQ9A+hsrzqVYV8+YIi/tgrjrvvW+3vIu+WMXHwc2JyNTPAv20cmh
rptoq4MMxfPVXBjM7KsAdfW7aFk9p8gZsUnHUorxr7g/cElIbdnWsB8Q7DTRdTIpZRTNtr6PF6Bu
Tf2B5XeYQpHgZqOfygYj52fFetDoISIiUcFSk2dUOWcVDV/KfqFlhDnb+I+jdp4ZJbC84V+Mk9xf
y5J7fO1OzqTcPZFPoDtV+tI0IcZbvPiXBDJ0YXt7RS9KfoDKTz1LHd8YIEMoixcxBNHyrJHJoux5
LbG01m7YKh9Tj7AmDQfLm9sPdN+Sfl/1uYsO8fSyaPsx2mVS8efkEqUPOdpT15/1a96Ey/RTFoFb
fiaw8vZHYkFOvfWwqMl7zFkxval54FBCNT3qAJxKSTxNyT67duz3xWUuQMyFdhd5Jg/SYbA5Zxwa
7vhkW345n/TxrTSvYrTPirQ+au7OXJyYgX11PEFNdurw2sSHwb0ZDMs1OHg+RlXQuXZ0FsPk6R1f
WoLHY9AxgbGsUPlnToNzdhvCDjtU9lXumEfjbqptGkHkJ7S415JxXmgdk2h3ci2kPWvKEbUWYIyF
ce5b1FhGtewGRcBEVd3hf5yd13LjWJZFf6Wj3tED4MJOTPcDvUhR3uYLQlIq4S68x9fPgrpnRskS
xYmK6JeuzCTsNThn77U9O2NaaAZ93SLAmhfYrrTksVDfZDSsC7wkQ05KbzmOAHDakL9k7gbhnWlR
eVbmxUYquKWkstYwATgQYZLzYMqD6ZfB+DNw5o4XXapZ7VJitra5pvLloaGepqp55tL0ryjr5d1z
EBNkn+psYCx6G9pauPZtm7GLRw68K002RAN2vCL5AXfuPFD5iM7wBEfBdWunTL/D2oGR0yfr2roU
+qUuzhxKQnQgVftc8qleDXvH1GZmUZRbww68RRSYT/QmAI7Q5i4DEFI0FgOeeKsZb77ubCI8XvFI
RztGgU+XI2gFQ1zMLB1PFoAsNXpNHFSvAa2ZQTfWlG9zg02tM25LEe8TUd2GBpJfRd4rfrjz0GaY
in9hVqGYOTkmtDrauE6w0UcMERDW+mxYgNpoaQCm17B/ZqJ8yCP8DN0yU869BmT0kJjzfLIfxXSJ
rxte1ZbJVUxOZStmoisKC3W3JQTXWd9Q3aY1n808vhYDvccsEFbJrCnUJ6XwnpWItjCdKcuCdhCY
Py0W61IuNYT5bnXWhysrZLsSDL/8KNqlLgp2jArsoMyMIt0wKTvTdeM2SxsZW6ClS8+6DvxwX6PN
MVWqFNP+XOLATS13q5VAne50G4ycjRYoprBLZ60uFhGeeDLMTdyFlfLg6+XCpTNQywDBxrXPGSHr
jsxiMY70dtPhZ+EiA1FoyQB9aQcMUU5yblM1LBGYNiGSIlSBM0E/MJHpsjKKGy9LLy0ZXBH/fNYn
zlXe7KMOqFLTvCOkiZSNo1z6sbkAufGkecHOSyx1HgeYE9jl04Z0Z9Sw9rGHxinqERR/j6PSjuDv
jQPgXeynY2K7HXabmTp/HR8xPM8mZOJ1N8MzeAKZeARHfZgRnMdRa6q6iYLPWAXKXV7f1N7DiQuY
qIVf0LQOg4ILI1AHKXRtp6pdPglE9XI/6EGEFNGkO6QNefHcxB3WWLM02dEH9FzfG9+hrWSMAeqD
E+dxBHArDlDHca2nZeuizhn7iwmfK/Gz0wJcjQv0XfiU9GUh5+Sl0/P0lH1EvUE9cWj72C2YTukT
5q+shTVaNitDbwDWhd1l+Z6KIa9fUstDLX0bE89J7wZ7bdLIXSvOOu3Mal76GtBBxQumFOvaxauI
GySsnwqpLyPF/ckqVgUbxi+FuZS7ac0Kag9Gda2bw1wf2Km5XFRxEwyPKdNw9SIKbROi/1BdTOaR
b70E3T1rKOYnLJlzB4eZl/dETzSbyFS20qiQ10N+Hxt2tBjnebEFXvxkZvl3JJLYJYSzgpH9orbY
KtNN0ZQbLa63aaCgRTIIaWVX+FPyfaAXW53/1kucd4Iu7veP9OPRffVqTa/zp/va5rHMklQdCWIM
zi8Xyda7ytbh7HXxUG3ieqaukZaos0dljrUOrexs281um4Uzozg999e//PkbHqS9ihZ6+f0ZaV8/
acqPv59RanWe2Rhash+umY+xEFrvSb7SmZ2mduGckg474u+P9fWYBUj6+6FsL8ibVOFQWRRoZ05a
YvWEjtFPJfLvj/A1ulVYB1NPrZSpb4chd+iXsVQuLJTQ+R7V5Ql090Qq/PPTE+Z02E9Pz0Be4mvU
hfYD8hA5vsrq1JTz9ZwpDnHJnltllqwyuTf1WXbBys4GC6tvw3r5a7gzWNHNhffon4hXOXKbzIOJ
RcnAd4UD1xGzd3go75QbSrATmDA7cQDdOjZ3Tbfw060KHEWvFNsX577ebiCfqSiHlOKJ4IKn0tZn
uSsoevtLCsJTaxWtNFrkMOrwvQm+9oCC0hOTNXv+bUMTtOWDZlMQo/AaVY8hX3wJnFzzqgiuXE1u
bPwDjQ/Lf6B32YHFVU39AvH0Vfem5vfS3PW/zGE6gA0Gbtwk6U0kHhTYm/kSjZR/qQaw0CbRyYXe
OdjmHltUn6m1xUVtNEtEtNfkmC/tW3odY3A/mCsV6EoMhHavsE1uFjYfFugamKi2/nOt4TNAZIbl
dTkaOPlXaUcjZQ328mYy6VL9/9XZKKgwtM7JC1L34g2wYX7VNS+C1Z4dEVNOEu8kbcQxv6ST3+fQ
I5QtMt/S6WcdaLx25kEYS6mqUavsHuxHRAGmOBdsjvgKadoNDTFslFV3ZkGjauKLif2WiLseRDPi
RP1nlTO1UlnxEKmQZjeiwuleTQOVe9CswmS8wPjKviUI9JmqWkyf/pUsfZxmxoPUjasw2vsZSiv3
MkHUCuYiovBYLevhrNIN1MG3jn7ReO9EJNX9peiLpVm8jukOoxr6h4cSZ59FXEzOtA+eC6+VRn1U
v42ZqLXitjTCBp67c6vn7VXZpK96bC9cvqQ1NpJJSuUA+iHEkWEXm+6c79OwXPbwJyhh8F0wc6JX
3UvBeuSrgM49Ceq5v0m8l0q9SPk8oxiUGw5EZIBqOowcxHKbWLKWiQt2RiM9H4GgO+Ws4m6NZhmx
5xhBx8n59BBE74nHAYsJPsCoui+HbZPudHQrJQp6lJlFBEwgjFiVzeaXAwrQUzHRGt2coHNrpMZE
/CLOGLu/aox9klzDFtL8M9cCvBQu+QDp7F1R4W6M8Vv6z5UePjlB8BCnm1Sdu/l9XF/nqb7QWv9G
4WsiaVuM9ATMpc48aPArVSJY91k8Q1KfI6xtkuz2+3n1I77kzzMfJqHfhzOvSOu4Q45QGMYP5id4
oEr7ElZ8PaGBbZFHW/SRAz4DRqldK8ZlosESgEeKuqILyhnSqV7gZ42ppElv3xX2L8VANZ/Uk8Xn
JadwqlKs4OuwBeIfXCNnB7uxC5DJ49iJG2SxVjlHHVzY7JEZHvGZVlU0Afedsq3lXnG2bbJ1LQ3R
zp2kjyuRXMnqOh82Q1RdtZQZpUsDKG/qtaQdMDOD4NoM3bfMM+eZ87Pydh4iMhXTSFLf0mlY5nV/
Hffdq/DajdEPcwGVoZdAqHX/whh/9OmZqPf2OP61lcs82HD1TtmlBiiQPaKoEQnhhfWs3yHVH1/M
E+jmI/tyYR7sPeJC0RwRcQj/pX9L3+Jfxq/qWrnhQ6vW1s5bvddOHWnaO/z5bRHmweTPs7d1gQB+
3/0iNI7Znw4nsuob3YBYPi+3wXtzgmN8bEWe1tNPy0ykqJbqeGq8V1Ima3vpCuXEA9GO/fR0cZ9+
Oug8fZD2GO8DBSle5oOMq8wGH2EloSJWKk3kEEhGmozmsqOIv1Bqm6RHq2ou6ioz1pmss62Wjt6J
ndrXuydDHFxqA1dXksmln3sxoyVUWEWZuNFmZeAavx/mztfXbHzw6T9dc6q66Pel0p/TqMMvBoqx
BNGHOBlgsOlHM6cy8InLFXqjfYqKJo/PlfDNg0+veCOCvn6RtBcjWnHlPS7oRITxmV/R/iuVlZNu
g5hpVqM/kONCqKj7Ju3CTNyFQD4dTn6PIl17NIH5Eoe0GFfOTSDfNO02iNoFldM5i2qp7SuAcaKi
XB6Hz016kSHih6jiStYM7UdJUmrTr1zlIQ/etFi9Lkeav1GyaANUmho8bjeiaaM0pBk+FMZ1S+Z6
nVwguelzojD6H3kIvJ5UjIYG2uBuFRe1F98851361o/3eknjLkguyh4bE7UAeuURbctQ5vb8+0dw
ZD9uiIMtrFpTkjGtiiZTvQ4UEIe4sp8Uw783fKxMWy+BOAwOoT3xRfL1VtDQp//++YmnaTcgrlF3
tZ9bt3YZV5d0KjGUJFnmwuFPUyAy0l4gv4sB6Dm2eXXiQo/sEPUDkryqjCpzxCB2SlXS5R29dBUP
1q3SsG9JUQ2mdu9jpbw01Zoa6XtSqMtWqdD7dpRVGqrgGcVVVw2dEy+/fuyEDnbFXZBUrR8UYhd0
lYJLV9aeIG0gVZ7DTIX2FdIV/tnpKPmN1qYFaOkqOhiTycCoJfAX2+jfylhOwiqZn1kQ+eGnplW6
qzssk0Wsl9e9zc5Fz7zqrnOtCHV0p6GvmAYdmIgQsaYcYf80TuWdmMU+Xps/T8XGx8V+er6NpkeR
Cpl2bzUWtEabily2yoBuYqObN55Ne5Ymnpr/UNA+m07Gpw2Mp+HSF+HUrUPVU4XvaZPc5nJYGwjW
E6SRAVmkDomSPqrjsmw2XUkzD59yV+a0bkB72uEy8a3t92+KM736X13DwcLVG66n6rGbgQbraGKi
uJqrL94LPPKIJhGQHEfgDXU2pqCsuEA0m6Pkfzdv8+uwfenuFb4h6Pa+dhcMK3BO63GnIGbj8nEe
cEGE0oBRerVKoCwbO3qhmg1+WJ+5j/WvWJ5jP+A9fJfZhUXZja+kx5KQFz4v39hzKuhxBj6ZEZwp
1TLeViAm8L6TVrjGY1CnIPRmxQ8s76U6S66gmDrGMq6uwdiMgY+CdEezJT2RNPGR8PXVfZpm9U/P
Wh+0IhvBfp2D81+JTbylgXWO5nYWkDOuzO4cQuKMubUlbXcerFzksjOFlLp8ZRHYZVFliBfejB3p
hgrs9K8WyRx77AKQztyghvciltgf13KOD/USw8uFXLNJPoeLjYx6Tdv4TK6bTbMLls4K091ffYMP
1j3L8b3Syrgq8rbnwBnW+lq9xrQMGZxc+G4BYGtpnXGbZ/3MWEC1nb8/3/uLeMW37Q4eQHFiq6FN
88BXt/dgQxCOTdwz6+tE+9GfXuAzmk+3yJpRKJmDgJiFq+D++1dem37zq2Md7LdLpoc4no7l7ZXb
9IwAi6vhDRT7PF3+xQqqfrDQuDWSoVIf7HPPxU5QxBeOjm4z7WP9xJM7Mp9+ZCR8eh1rtS2cPu7s
c02ZTLINmUhFlEHSV1auLE6GAx2ZHT5imT4dJhVuCZh/pKRGXzzvmoUx3PN9gEDFXnUW+RbVzqFU
457aJB1ZMT9ej0/Ha7KuLTyJPaJtCBuAYaoU24QSPfhBMDvdItfJpklPvAhHNn0f+SafDibowRtS
0ltl4ViP6ouACGCdunVHdnvawbzqG1Y+xIYgVsm3r9sC8yYYze9f4GOFzo9d9acTt+3EyaygoXZd
ZrCt4hLtRRy4Vj3HaQMQvbfYNqs2xuocHdal1qMJCE1wZMQ8BMvEDNhzkvwLDl1Al2iKmopH5vqz
flQblOQ6+JgB2SypRkD0VSXcWZWunkknUHcNbJFFX2N0avH8gyVLnWdDh+ZJJrOHHDEcXfvcSTRI
sJ4HLE2q7s8GHPFc5j0mD2lkEC6AFn5/J46NgoPpiz55OaJEJRGkApYEhZ05ZA5vYqabJ+b9Ix92
xsck8uleh6VpYcHiEIGIw3WJlhJue2AuWxtpoqnZ6rLr7Wqvt7l3GQZls5UJHkQQvBHmt3xcRExs
J9bqY+/rwbwVDAnCBNvqeW4FX97h1kHyNoTFid3xsZt5MGcplrAitfeHc6XYk3eh9yvHhe1zKkjl
60lXPdgLV61nZL0guiGUJT0FaL3VvtXV5V96EdTD/W4dJrJAtXxuOTB+DNX9UQGw1avuVbbRiZft
WIygerCHxQwcjPqocpCBUkYToelPsnYbJQY7umDnuOPlKAZ7BpN+oRvIhb6/tiMziTo9r09vYAH7
pyg8vcebeN8kz1l0oo483ZsvlkH1YIZybHrjZcHv+to2TifIIZp5DQ9ssLTGE/v+Y+c+/fdP526F
dVOk2XTuCsoBZxXG6YkF8NgvHwz9ElKIXSb88kSxq+PbTj2R9XVkGKgHO5GGdNfEUzR+WC4AQA/a
At03TMPvH+aRMawejOGy6nxf0fl10w5mhJF4Otj+9fe/feyBHgxgJFO9H01n7uLAVfFxTcyA9MYx
5khavz/E1zdHuAejOEg8f2wlQiNDx4YvaOpbgDDeqB1+//tfr//CPRjHYdqNPkDibG8h3PfV0Ztp
tq2fGS2wQ5IKHV5U5l5XonXIdKis3x/1680n+pDf39JAIoMbjTTbN2HzmsXCpCIuknUsgV1kcYMD
BcLx94c6MokI92A0W02T4YMaoz2uqPhCvR8TjOJz5bq/F7NTrbRjT+lgZOdh6ORkwkb7WmRs0tMi
hOhbOK+RjTI3h2VwKg/56zdOuAfDW/ahqwmvAoqLxQDXkwwf7H6nDFgEq6c2yE/UUb4e68I9GOtF
okjDQH27b1UnvC948DvPzbzN94/k6yEp3IMBH/iR7/p5Ge0Nf9WGd1F7qeYnRuSxnz4Y7fT1a8Uz
ZLRXIKYmdg+9eFmUJ1bUY2PlYLh3Njs6reWuJA8w61P8bXDnNACP8xFs7ql59shRnIMRb4qoRSw7
3XvaW+26/EnvIyI7w5v1IE/ev38Ex0aFczDuB0er20FylAjiWLmIWgIqYFnM8CU2ytbDyFGcmMGO
Xc/BWI/DOiYkmiMhs8anQMESL7NTLSHwlwRmnLigIw/eORjlLhnAXpxB2Rzcx1Y+S1kBI3n7/mYd
++3pv39aU+vEdL0+TBJAElct3mMo5UEdnrg9R0b0R/H6049jh6uEjsh/b+xB5jfY/ag0X6nF0shO
zIBHBrNzMJiNumnbNuUITf0AFQ635IlTP3ZfDsbDkOZOHnQKBpKxh3P8VuGfrU/MQEfeGvtgFKRK
2UWoj+J9pC/ggagQOkDrTbaNRQFv8FTc8ZF7Yx8MA0PmQ+pMbZEMfp2iXwp59v07c2RFsA/eemR2
RmmFTYznMuF1oVRnG1TfEdOaqf7w/TGOfCoJ++ClFxo1DycK433nR2DVrbQdLjUlbdBBMx1pAfW8
0Z+Q1m4WLVEldkt3TMWGHctrXDvKRvPb7sTceOxGHowR1/SCJrVyua/6S8U4J+/pxEt2pIUg7OmI
nwZIFQzSKWQi9zlIDZdWKC4JQAKz5s17qvATE9J2Sj507CIORko+ak3gJIXcRwjwC/uhrk7MIMfe
Bv33a2honI2B5cZ7Z1TWBrickrJ/SOCBfWpNnd6rP39biA/p26e71EijVPKUIzQK6Qk1HJorT/lV
l5BnRbT4/n07dhWH490PqfCb6JEirOiNcRt7SAVQOWTjqYj6Iw/goxb86SpiKxssrQ/ogOvJg6xq
1NTK8/cnf+QGWQcjPYiE4pZjLPfjW3unvea/vCeswd//9rHTPhjstahbid9d7uvBMuHh6Y+loZyo
QRw774MxXoPL+ZcIrEEERjzmg7UKrr8/7WM/fTBmexVJZhH5jCziPegPIv7UDag9Y2QRfwcJ2pPu
X7xD05379GDtPLEav+YO4UQivKwBnvH9NRxZPq2DIZsW5NJBBOSNqRHS7NKVeuWmu/zl1Dp07PcP
Rq7bVGbq+Lzz5Jtqd/T9p8DxEvf1DAXH95dwrDdvHWxa2zwLA3XS+TXmLLmoXvIr5YYFQ/wQc//Z
2cy9JXLp74915HLMg0MZVpXVItfifUGOLPKoJ//enLRLM3wG3x/h2M7SPJglKrXDuU6Y4T59w+uN
2E06M/mov9nX3hP75O+PcmTEHeaDu0Vmq0QqyL0dUHukGJqV5YkLOPbThxNFrnZo3jl/lVptYhNp
GnknzvrIhsk4mCfURAwl/h9ephF1R6rg7Bdt3kOK7IrF9zfm2CEOpotMtcFDjG28b6F54ZMH6WFR
GD71cXLs5w+mjKRJB/J0WYyThC7LbgjXXXCiEnFkNjIOpohEFTWRkvx0dw2ym0CdctG/JLff35Zj
uwhD/D4B9UVoKk6H0IPMxv6uvUJxMaVBX9Y/qsv2R/V64jDTS/7FMmzovx9GFiH4i5iLIN+N7Jhh
yo6YgTHT1iE9FUKbxYm39MhANg4Gch96rhcim9yjLYDBZdbABtedNwvf8lOr2rGRfGh9mMKrDWh3
LJkB8bYEruD4Yf5b2uWKlj6Mf+dUF+rImDv0PxRNUhG7zG0raghTyqZhJvz+iRx5YQ/dD5Gq9aNX
UAVvFVBuxCorzxmgrO9//NhpH4xn0SnN6OKAPq8hv6ksC5528/HL//HW/6f/nl3965Wp/vlf/P+3
DKxa6Af1wf/9512W8L//mv7N//6d3//FP/fhW5lV2a/68G/99o/44X8fePFSv/z2f3DPhvVw3byX
w8171cj64wCc4vQ3/79/+Lf3j1+5G/L3f/zxljUp9rSbdz/M0j/+/UdnP//xhz5Ne//x+ff//YcX
Lwn/7n58fY/Dqn758z96f6nqf/xhi7/rmmFbtmFaqmlYU+mie5/+xDT/7sK8NFVDM1Xhqpb+x9/S
rKyDf/xhmH83+Q+2q1nEJ2uazR9VWTP9kbD/rjma6ToWbiuhqnwD/s/J/fZ8/u95/Q2FyFUWpnXF
2fw28C3XsQ2OzKGEyaeKeVg5qys4SoGADZp4IXIqpS7WvVJ0a98e4mUKSe6u80Vz9ekO/fskPh/0
94/k6aAWF21rHJAQQ8gyv886bD9dOzJsVORNQiehwGaDEau2yGvLtJjgAYmwfB8L3bdIPg4qmLaB
7LUTS87vU9G/zkIXlmYKzeAh24dngQy/yKQabYoAfibeM0+nkeyP+hSTkPxI9PHOJVXg+0vXrI9y
4f/NtdNx0V/aumWrjqqZ2mFbJSwHZVDMKlsrsPfuSQs7HyDFDTctgjb08Z7or6268eTOs0rzZ5jl
lQHLICNxWoNtOYujfngr674zfkB91B/9yAYWHEajsO77II2ofmOZIXPMMtNyE5iRLm/N2Gr0c61v
gfYVuMNFnqQXrVs24VoKl4gMpbGubMKYiyoG2+9paq8vMt3Mup0XxvVcGRrxmCJUmptg3TKQMKRk
8ewKsssSl7C2qO8cuHL+aKBByiK+FDO19lHZSz2+h3KcvscsM2gmFYNMEetshIAHv6nz311L9XA8
C6jxHW45esbuWh/jq9xtrtwueIwHkqxsWSvXsNS8KWajvsX4W5wNmp5fqmOMbdJK1V+SSJLZ0Ka3
aHmtW9+QysbLJ6++Sjxb63GQyI50KhopSUTFIFdVP15axYipKyBFRCvK18LznhQpEJQmlr52c6Eu
MFGUM32YONA1bPEuriXsYwVDZKsnSL4thJWmkNZrPThbP8H5W2Bmmlujlr7njmW+OW2eY4vvW/Wm
9Y3HxI6mVFux6828iVadYrnWMix6cCQpbq1NI0VK4atJs0vDJtJjSAiq1QpleB+LvCZS1bWMHpdA
qwGyh40lr5peqciYxa52iY/S/JVJE9uwReIYwF3L6C47UZtgnYIB8Bifq8ZTHwzYPAKniWxSdJvO
vgzMBDJsHcekShDNqhjPZa8h4oDflBQ3ejh25a3Jg+o3Mm7918ZVqnZfFDYhwmbq6lsrNgZUSi7g
gGXNQHMAvJEqPB/7DvMEBSR7r/QAsuYmi0+z88Gz3lGfb26COCLlUlNGzB6K1wAuziD3LANddQk2
1sMk4DwjPV3bQYh2D4mqfaPHgSU2Nq7f9Kxv4X+tYsz9b25vN/dyTGE4+4mCIgx4gqMhScGpSHBH
IztAFxHMPXR4mnVpdM4AXF0YIahYJwlG0uWMGGoC73FHuU4rgZrMUrWtVp4e14SOdmYnl0OQ5Tdx
beTmgozf9IfN1DrBGHOpwH3NI21thAEQPou6/pnMUi2/a2v8jDgCBqudJzIGSck8D4K9aLECz+3S
AZreVgri/cgJrHTV1xFJ31rDpw+o7ThArKikZDdSKMF0kDCpLKRh+fS8onByAxK0CcmPHsWwEnkJ
1ieyiLkLajk5vhPpNFuMs4D9VdpmXBcCIBLf/BZTd1slmFwS4XhTcJ5eL1vdgRlXOpYxPEdNYFXn
XZu5970VC3kL2pAgrjDSnbsi9TogLJa4dU21Ly6itOklgJci5h4HIfnbXVqG8TMDGm6KH+smrh5R
EEcTDgoBTlUZOO4miUW6RxEPWsaP9AFgexBV1m2TKwWRUcSbQn5Nht7esjqKcmlIvUl2rmpUZ61u
k/3r2yko/2YYdUnJ1dVaEiD04S3sqjzYAbzja47aWDpObGIdMtdQl4SdBe64imTX7USVBjdmn3Qm
7gYHAKKhuKCDaXmnb6OMAQWkqicIRq9DEAhsHZr7ASKMs0wivSFlLHaQZ3q5VM/SWhCPwJ2M0h2D
Vnig+UsvXppRP94Yfd1h1yhM0JJ12rvZhd4nk/3F1TugsEDyFoY+lO+umphkhgDmhv5pmu1aMaQ5
LgYmoDe1NZp43YYWSVwlbsGfEMGtCzNuC1Brsi7heFqis5e2Ybcveg9Rb1uSCAo+F1IIgdQCTFds
JxNKqcPCs9BkDPkfKnnyZgvpXmeaXRHRpJJzMCcQacIb2f0LVMu8ng0AU5YKXRGYnCqqd9t2lDtT
G/UrJVV7IMJGALXOSZIAblCEgFaYA6wY6I4WmOAOsk9bkQmZ+K5rEfMRm+W69OEHXUPe6rO9lsfd
uC89j/g+I/eDcFMVIQxW3arCS3voUrlWCptwoHRQJiyBJUgWG+rIMC7iEj/JzMS8fRWbMr9U6ozu
ZZbnFMVNFB4sDKoVEzfQ8+IskBVzq5VMx1dPF5d6Zm32BSkDgoCRIFJLwjmy0r+qhxCOCDhjtDyc
yA/mTf9Sl0AaZ0oo5dYkjhx0d109GdkIjiqhcpz5rF/wX+r0CZBcT9PbrUnda0v8X2YbZneRL3LI
P8hnVllT6c+p7RYvRSNVuailVmiEJldjuYYe49zUDUCVCRN7JYV6rutaeQFKI28f3UiHm6mXuRKs
YIs09zGwiKu8Vxtc6n5tXTWdFxNuEgSOSupKQhJrYVWqQajBQFdCV4ZBzsXQ4F0LzaG5YD2dNj6t
pdu7WKi2tyqKQTGWnU9WxtqIe2ICES2NkwxB/jQlKwVcujFJ1yYzDNpVg0LTWalqarlTnZSI5B6+
Gn9IIkrnxPoiVqXiXBTa0N+4BWjyneOUcbDqWgqQKyM2oIhkJHGvswFADwl+WlnuMwAe5DGnpUMe
LrvA6qyC18q+wDCyn02vtudOpAz9pkGk2S5GrTD3rNidSypQY7/kcR3kxHmMFWAsqY3QxYgVfkdt
rSa7JsyARoP4AtltlYDtwVu7fsf0oHXvEewn4B0qdIRNC5OYeNSGDexsCKggs/D4Ekp2Sb8/trp3
osnJhKqa9q22zcsgJ9Ysa5xyie3G+eFW5L8P2mNtEM5oKvVWzfnSCvUGTqdb1quYrgNYD0DaXhJs
tLoim7soCCezbAmorRIWS6KqpCirZZBH56OsnBenmb5gXdH80gPX28ZdQNpjlxmb1hkxUNfEYmZF
R1qaUgNtTmMyt+0EqgNiyXvFlfGzr8HzAU+jQftCK2TPbbWNzykbaT/rICm2irD6be4WrNQEN8Gi
jsIfdm6q95GZ33SloxNIHffKKvHYI3RaezMSuMeGNF0VuTz3hPiRGSXRrsk04pS8PGvjuoKFQNp4
NOBWjIyqBgVe+2upD9uiatVN4/v2YrBUtvttPWwCtSY+rtaipWIpCa0TJVqGwG8upJNcsg3KFvUE
SDVU56asY3YAFdG7pCLMHd3dFy69c8+Jt6aWruPAz1cDJLmFI9NNQ5BRa5gw7MEeNkb35AgD/GbY
ETGfYZ6k30i6UFJFS9GX7j4hEGWltXa7YXr41bhZvDbt8kcFvrH2I2+j2u6DWiRkvBHH3mttdhl7
aAvpAmz5Ox5BTmUO5CN+ynxmZ77K9HU8oP0y9U0ZVPC1k2s2yNg3FfXaQwZvuIq58ZMK9a8FVBLg
RbQdB5cqYa3qpNjDhDEHtIucBLlpobX1Mrz3YQLHUUMhFNSZsucJEtdgadFNMAoEVIVuBkxXHfJl
FDKbVHRAxyXuDUUzDLD12irs8vyKjXtPwk/bEaim1w17P8V8qbWg2+lFat3R5rVeCGYJLtq4+GGO
LbGcgazPG0f1lnlmyy0M1StdEIdTmd6dZpJ/47VYS/m6m6uD/WQH6r4sYbHzFVS/5JpBtGhirYME
gV9mZuZWKHYA7AeBMOHD6yKQ8N2CZ72xtEUXEfZR6mulViYYXf5Up1RMYZe6kCXHfJ2XMRlSer0f
++hMC/rwMW0DWElwKKlQAsNCoiEM+kuu+tPRSTfSqCsmSrDJteYuLy0WOn5rW2Evm9tGcmFZ2I4r
R3tk5zIoANR4+9Kkt57q0n4gRkxb9iA5TYAHa/Cu/bKBisMyRGhRw2s+1DuENBiZdZBuQibixkiS
DL64cT2M9o0ITGC9o25dkPTuvJodyMIO0jAIy2LHO9rcWSWBxqo4z1MvPQ/AowxdtE+FAT0ozqkC
UYqdARPB4VvH1pmJT2Yp8KFKOGsNwgjgzd1KdbUJ6h9j3UTm3W3J91gbhnGj6MM6Dtt0U4EPBFxT
2G/DkARPTteCIRP4Z0XuyqchtfULWMoyX2JKMi6CoPHgKJbgrhJLu5ZTmI3iQV5vgO3NwyiEAKFV
KQF9g/jpCWjOScheSvUJjm3S1lsoLtm7HgZp2SY4Ot0835qj3GZqxBsqvOY6B0e27YLxTnUJS1Gz
wn7uNTF1KigB5HZGybm165WXDFsDAw8aZCXcprEuNjn+jaWtAmbPOg8sTDYEycuYq7cDNLO7RrDc
dQ7FA4/ZHxyPdVfamn/TRhQck1iy6dVtufBU6JWpCLPFEHsPkV7uCroaqyGJQIpnaQdU1TIoCwxD
bT37uuXtRybwnUC8HJPwQERZ6Ib7pCnDldKIdcejmatdBuk3ECrZ6s0i0wDGxYFSsiijlB5Fql1q
hstUn9XEmGaKtw7dmKymxgjJu9bQJWvA27ba4AlthvepfbFdv76O/BymfojSgvXSmxl4pHfGEBVT
CMeOD85wYQ69cueNURrDfU3NV9vur92wdl8Mk3vFxyWAlIiY09wheomNbwsysznTLHWbMXjYkP83
deexJLmOJdEfGraBIECxDR2RWlSl2NBKZFILUIL8+jlh3ZtusxmzWc6i36ar3kvBAHH9uvshOGUj
IbaiM/ot4Nd8R8qK4tlgqIlgtiNhlCCkvd5LKjq0nPEIAYXaPp0Mr3VeEtAjZ2qL8pr4LtRupTns
sq5x8dyNPp18FcVLjQnfuhbZAmZcRZOSN/mnCmj8dtGMBBV1Zjdpmr0NxkIwGLk+SILH9DzFdDOl
w3zrNZ7cFCbr6fr1/4w+Z+V05XnCXK7BH6/QVy3kDppFpi7ax9HaXiiMkZey5nHtqUBad6I2ALGC
0huAB0xVEb2kerJ9SxdB6NlH4oCh11OsFqc546fwev85G6YkoljdrqmiWMDndLimxjufHraulwmB
VEmjs7PJjO7Bo8SRNgkEgQUH0WaNM67PACVk6gLuornmdxjF40STklNqBRreDpAOlLP6bXgQHgIi
L/OePjPvkA+JaJY/7uwm0aPqzY9hrmECZDLT9ATkK38qvJuFGGVI48LUjU9Ri3YMWj7CgsCclDVT
8J7YXFbdr2LMa12fbBv0/nBNa3YhF6SsqzOawXytPHtcV+1OoAJ9rwJsbEZvmdaDND27xIv1l97L
6epbJ4GFnynRes4hjaMuZLc+G9iWbtl8EjYljmSUPHi0aNGhUnYhaFrijIaak22vkn7bxt0xquQf
XrrDNirz7qUzGMhoN/bcvcocWvWVnSFCVKApoua7aSfITSU/0z4wP6iQ2q8hbTyz3zx0GL9yQ4Qg
J/5KfZligF1zAn0NNYWGMwBQoPA+LG3de2N5NE3GlkNoM546tgS007iTe82hzddpTLxXuq8ufBS7
Q5IWwVPmVc4d0WJmxrGkZ3rGY0GsLoRoKejTmLUDdHjwbwgYZMNpNYLP07JW9LPyJhn84Skbe49v
p7ftW7jmYK7joUsAfFuK/uLWMDtZ18kfonopPlwnzqk99ouDUUFj9h3EWI9MVQagTkiX5zXp07zc
gdEqSYclCkViMSnz76oDVrwIjtwl3KiV5zmN0qPOZDLt2iXw3tLMjaE66yK9SH61u3ygAEzRH88A
PZegAKgozNLO3pp+9olALve2V8V5GLsvAy0hB1Gx1d10UJWiRa8M96ldzNmrewAXcQ6uglbIJ7XO
8anpu+Shjrvhh5OKrdOV3DVK8OWFy9RBEVvz7ToLDZj9LPvbbpjcW8chAZ953tFxI73rOYYO0Ffu
5rByDh3ksc4V9aVMy/IYTVxt2ZoShs3Ga4c+NSrBs9CzptKUZU9ChOTFeNb/5TgJQBMf3k8/Uf2t
5sQ91j6gyz6Tb60XtWf3CuxChv3hA9YA4ANWY1xpVxa5efJmgNd6XL1bsU7fQz1SKz4kzXkIIPsQ
iu7PSi2nvHbtUzPT2Z7xUX9IM+OfsyKSx5ZQz7B3msa3p8DznLuxp+p+NyNkPMZzMKTbmqfiDYkG
dpgrzMmpahCRSgQ7Jw/oMVUBXFwtc6pDMh566TSPZpLPvqJYvnSL6qmJZMCFJ7YXSl9d5+A1GbVU
ftXunARibuZBjKYCnArdvBx4nukcTVA40+AOEDE10eW0xhdJCccRCNq87CGhBSziRioGi94hOJoT
3aTgEXh1n/P9TV1HzWUzD7u0mz6EDtqfa8Ff0XlEIABike73esaQ5hBOrkbuw100mRflouDNC9mz
KEtJA6YuwEnOA6LNglprlbLNzGfXPVR03rW+OXTRMPwehYLBjFh7yseG4cCp1p22cItdRsS/OSMG
ZXEAykeh0+NAXv5euTTCjUNcHhz4u6SclvGNiV1TD5ZWifYpgEfWpSaFLLA4FYXrd++ZpelFIibv
46DtYbC43W3E1/+KtmH3mgn/c/ARJbc6sT91XRB8Kkbafh1TEmiylndhmpq9M9B+66JET7PbXWJd
A0WI/MT5uYh65acLmq0vKeSlpkId4fHQLh/TKjQoNf4YeoZf8kLuX7l230nPJRm1uNbwV6rphZb9
5wUg6JY4+rJbiIjfxc1Ky9fgcPT7XCXqmWL0ZEkOmfLKfZ6rdxYOlJStxodGxCXfRRbgHscbOMyo
CzfNJG+rfgCkZcFByHqgA3mtm3NXCnuoAj0+2MTzSWDQko5QF/1ckiy7JwHyNdq4fvQySpAD3+Ua
wl37TzsNFPx6Tnc/lZaqctFT71PTBaYHkZwk25CnOR7eUaLoCnV2Y8StDrLsRV0LkMU4zbu47pAe
uvpZU+hwZn/quFCruMBsupluZcYeiF+65eNdh4N5HugwxwYf1HubUdrfFxVR03X4qGRnKdMO01s0
UrC1berBjC/aRzHCzYJJQss6UJkrVXrcREsATkXTLQFuLmgL2oM677cvtXOsOhfMYtN49LckUdP/
RYpa/xSF9i9hhKgSVrwW3EW22z7taQn1fechp6j/7JQOJn3kK0rB5iF9RQaoD5JNw3ZNWwqPuvEW
gBFE6ArY8VCpUzbU4X2Wzned74J4AyUQpM5yHkxvH/MY9Hi9xMlbyH2DxukmhEWFzY/Gb+v7wdMS
m5oLaclx2izUZVrTnyvOUWPlC7J1vaUd9wdxoOCQ1vx0Zmnvl1GMALXNsatrdhBKP1kx80SneqXS
CQmqv0vpEPptZJ2uwKBdsn9eLfvi4AdRfuCvi08UhH76XOZgLY9cQtoTGn9wNiJ2uq0TVVC+ua1T
2IcifPGbvE7OOkhc+Q7MYrcGukH+bJO/XCyWX6OOeGeJ65Yp0rKieNXf09j9NuUVkziZmqDsweBI
mmuoN79tPF3uQ63oZOo1F+HFa5AkLXiEB0qjnOQQROnOkLJjxJEwx6gOwA8mxW+ZZPWBbG3wtXhV
z7u4sTtEzfreCBpf4zFSl2CMmZ5yDyLqbKA0xT3t5EUNjMWgtG3sNDVc4bgL4CSYunMR8sHUbZrS
ApkvL3UrWx6b1X1qtB32feDwAs4aSguqySv5ItWQPyvHhuUuyWam1iEfTiRl6SmKZlZa8PGIxQvV
PFqnbN5c3m8biZpsN5Uh75GNqbe/ViLsBxdoIBJz+or+Mh4ou+i3s+PFN9nCCNZXafMGOCS4Y6EU
XZZSyuelFvr5qhg9oe/oi8x7A6eu9Idrr9YI0MeLjmUYqaeJt9orfQgh0BRivED2lpaaTNYflJrb
ZxnJz96viw8/lC3c4X4i0OaG1x9L1S3u5+qDy6B/vOa1wlfEsDLo5XOYuvXNLUJ/404tXbrV2lV/
Fj9j9zaFIc8H42m4jqxt8t47MWOHKNRNpi6jlzi3blsaWItqui1yGuZjW47kNWuxE1iFGJwIG78O
Y3CFjdEXGCNhnngWI6DwM4H6grIY5OFgXagcqnxvSX7prMEsHW4dZwHtXWcGu11a+GhMFCY5tKSy
QVHtgN7ZjOsxc6iWfBODsIAOUAPjbceo/D3ageFmy20a7S0U4XBjRaimQ+W1BaX0q3TcGzJhV/KQ
ERRtdRHLB/ZpPv1USVbV+9Ht2pdl7NdTCYMeJUhTfdZ5QX7wEVLulxlMitdKoJK8fzmZrGfkgynE
b1ZvwbTzw8Y7RLaT9wDcuP6LgMshx1rnfcBhSH/OTsdigN0L4Dcnd0HFi2C6UHp6hALmiP3Q2uEr
rKNUPFP5jKxLSvW1KyBRzflVW5d+tJuVOEaNeZlExoMCdq9f0vv82tQ4Rc/tyNoyzgHcr/Vr1gWf
Ufdrjbz2DnrcKUxj/C8xT/husOqGs3GLsl1cBjoitJ1YKawowOx5jyF6KMoe5Mgg9uHnxrdLzvbZ
TzQz73jDNwx1TOodXJ6nTprlkIulOfjrPGyhN8A3v25zGninef2onZodBr1Qy5DeJ21zGC3NbHa0
3mka5bOl+AsAHFWxmF5o4O3oUevzjyoiil74vCoyCiv0yvYRreIUovknVUpDezse5qjk/+d/UYvM
zSr5LCnnVQ6mqDRi9nAIa1dZPO+9Ig1eAqbAfZ7aB+HgQA0pPaOwmrLdYtqpub3PxHg/xQEdb2P/
HVHosjJJUL6c5k8Om2LYRmep87ty0iHMYYNynm5Na4tTt4jgERrKjVuOE+DB9sMV5W8vDB/0IlEo
/XuqYw3VPMG3l2NcGK8koCKrkqdqAWxV2T9l0s1biMEbRBIfJkpwrFp6+EwYgUjN6pQkMuRwmmjB
RtdMvFc/202mSSIxuSfc3dNgx0o4vUuilPJb47HCqOd258WmPFTIfsk63qJWQysYEo+MH9J74dwV
df5UeagvXccNNmYfvcm40EOGFgB7G4p+q6p/4+dzWqb0xqXTzYvSNt0qBdKo4wg5cuOLeaewfcqt
ze7CuZvf+CBQOOPWMF/6iSd0VZb9xuDPYNaNvprsXctHsQwTPsqL98D8in0qVwtbH2RaeoxbGXjJ
Lihcca+42KD5QqttqybHTVGDH3fH+JfTVnJ/1Sc2rLg/RzV639fzazuKqvgTs4HpLkXrRMxTmI6b
xzRPu+EuZjFmERZncHedmhnsZiN99RCUC8XLmKjSF1WIaOFyN/pVxsKBw+vS102W3LIjyqptoifx
PXKebv5rqITNQlyXp7TlIvUhZT0dYkpb2/f/3YnyH007+FDCSKMpapRPdm/iP0ONeWGirhFpcvKG
KIVfXQ7Ps2sYngTjhN3ZsAZI6LoTP/FsHNGgDQ4AgqPQUT9Ab8kHvArKgTdRlhQ4Ka3n55rNeE9Y
AB1jAzOVevOORHe+n2CD0ZAd1dmIE8GaWw8EzEe9KHSl0Ztwh1Az4u5bfvv/6r/4PznS/ke72b9Z
1B7arxpg+NfXcPer/f9gTNOYKP9nY9rP7Guof1X/ZmW7/o1/utJcEf1D6QAYklKhVPLaD/JPV5or
5D9c5YVXh5knYQxjTfyXK016/yD9yOiG/0xgprymhP7lSgv/oX3phZEXeEEQyYgoxP/BlSaxuP2b
MS1g2vE1SAcXb5xmyfmfLXbBWKV9nIftqYU7Y6mfRAFefzStl7d3PTXx88NoMTj9nNveeveVoVBV
sTMpUoF6hDLcuRt/SALa3jlbINjqsfvbhmqtnqaVDvlLzHJ7+QzirHXuo3A2AdScLr8ySmQy1HTy
e5HrktQvm98iy2kjN0tmBcA7JpxdrUWLp6btbLUX+RonlzCs28cwnqoHwCPOfET86VxKPEv728DR
ftE+1U70qk7O/D1muPr2QTRViIgBGuLDMGioVUniqxj9lm/13W3aYPrRegSLjyEyXU+/EQaI8IJy
TZgoK3l5EI1zl6p/FXRutOcuUlDm+Oian0Yh6p0aL1t9LlhT3N76fdAX5zT1G2rspzl9YYFbx+dJ
5Pz7g1mGaPOhNPAQSlhUN3k8sZ7lDOQIOsaszu3v0U2CaSMqsy6nzLIo3K5OCSZL6UI5B9vQqqkm
GlzRdLxwOgZDJ5q9SK/0lqW2otzGSQGxZ17Eqp4n6bfuvk9nulNrmcLuIYxMm2upFnR5VzjLljL4
qd1VaZfCgE6Hq1qdU5mAmyikNbWOexCW2FAifshTy6nRzl2a3g55FaCx0HcDxkjEK3f3ZnEonsu7
yWkulV+OuLOaYB73TRhQYQYMjTAgO3/N/FE67rINK9zum5AR5ToKDs3w5jRr+yU0QvTZ5uTzUdNl
m2zWlt3bMfeWK+U5prH8b9O7Ij+4bgGpXgZ6WXlVNYAj0A1me175M/Ee9XapIAPgONlOdaKoMo4S
M2+pbUx/JdO0XOcDuf6yaaWo0m4Lnf5sbEflcbDa9CcImiDcdPFQdgfhx2t1ky66uzWTKvRHTx3e
b5fzuTjzAqYtsEmrPP1U3ER5WvOArr3R7fOMvtkYaFJn/eYl7dORIFDU2vqvUYnbf+V1UzVnBp1k
PbgOC/lLjc1HXeB+wSlKA80dMSWFv5GdEld8m3KGfcTh8AdibMON1wCW07wFprygfFCo+aeCgBne
6Kpnny+iaP0Ve9NqD600qXvkKh17N16NFn4YlgnDSgYj2L2FCTEvD+hPYtksHUPRY+Xp1BUHX+M8
c3Y4K6bmaSoHLIaQFlFKZaZogswL4a4nTxYoPhuluwC4kY9tIQpB1CW5YkfWpH5536yI+bceaiSq
ij9d9wzllDqGsG9ZNa+YT8i5bHq+JDphs3AAbDUUylaXumPSKkzTh6+x0gmXETdbOQkKm/QjfgUt
3Z1XOmm7rc2CDHt1AzU3WM3ClyIfR7ldCkPLbbW2DbYm27nyBbld/arXEsvF0K/oI94gRv2C50/U
P6Ehe3e0uun1XK1OO5+nbG1PURAbJsgVgfEI9LVkjo4TO5OLnrLQQywcdfeXZQFN4r5dhNnE/oxr
k3VHBW63Gwd3txZDFd/arkqof1Z+UV24PzkoDmVqFOXtugq29GjiS/IAfIpDDPPhamKbcsB0gbvg
W8ECRBOdKLvomK+N47+OBpzoZh2nATIRe4JyFxKVeF2nOIQuoZpKXaRXlfMuCdsF7KSYFSVpJu+o
pg4XerB9Sl9olZZpU5zYsHlfBnmQoW5thptYiNbZ5NVK3UKWxUN/jDzBsj+oIL5sfKdiNljVgNWf
LuJhPUzlEqU3fumyTks0jbx7x129X6lPRcBOdRGE3NrBpbhtZNR+gspIaYGv1/pX1NVLwITFxPe0
4Jilr2Ah+UxBcjD8KHFQUNymllc3iO90tAxYe6QA0z0TZISfBzFPRj8qYl4s7JJoP1IuuOn67L4c
pucxhVOPG/FSsM30Z8NCoVt73EMNmDUvP3Sm3tO//dMVo3MbOjFSe0Wj7uT/dRH8HqSuCWWk1PiG
2GvejQ0KpGOwQEqzB0yLoj1pTUKegPDP3KHfM1+ZmvZxXV/r+lDFvnMydDvu559Lvb574XAKNN6w
TYZH8iVn1QFRYV7Y7Tdwhl1/E2j/KavrD5YwWMKIxDlYAWiSdry/Ra7870QE8LrFcwKN+laNQ3Tb
4NqDWQ9M0KFsOrb8gh2bvXPfZGeKU3DroP4e60C/BIbK7zoL6HT0jrYIga5H/Zvxp/sEaB9KOTDK
NgDkHtsTqz25T2ll245hsuNFXlxykR57Lgcw5TM2u7UH4u1qreggvPvJ/CizAAKhGG+xMjAarkP9
PTY1f0B1R1py/X1aS/HZNE5GwSXjIux2Zh9C/9ki/ySzezPlnXycRtO7u95ZaR6o0AK9eDk7Vatp
ydb7dbArZs0EInLYo4nFvDVM2m9LXd24TT/vNOsDJl2v3o7c+M8rS/qbJBROiwRqyb64PfYLuaib
XjTslNXcs/Yx2iDC8csWctxORu3oPb6gHpqz9tfpWMbVBdPTruPus+OAOnq2d+5ssOanaYFIMfFf
w3V50+C/P1ejsz6bHJVr6uIeJb3Z23zsDyPrgk3fK3g7KwDUysGT5YkVt8m1gZtiinMYMwbk3LhY
VE0JXt+u+I51l+1DDnxiC/OHmoPmNoknMLJRH59bF2vBVPgIFEVQf/lT5aG3TrYF1+vXf314jTkS
eTjtnVW+gGwejpNgCFa4E974AWe/+3atdrgEWIbW8lnPbPPLauaqEHQ3lYPrig86L2TithSrs4ay
aMU2GYpLnQywI0u9SWCsnUULbduijP6K54bKcs0XRRehEd4Xcr7eisatcW6Y8mZVuGp10+U3rBj2
fhMCktEgeRtyA1v8KdkBiQ8j8Np/YcKgbdBl28kxBP2ZpSj21Rh/0oihgfUuYqS2m2TJ7gTCTDYG
yRZ3HqzM2A3OynCi4YqX9skQSOBxzCwOpHQ9LxhW8EDRLwPv1FX8Tph+gZn9GqIo+Cyxkjm2gxgT
Sl5EgW0RB/GAsP34GU7q3CT5b7Yy4U7E8FlNZx/6VDSXsYvONh3cDXpIs5sh5mY6feiaut0lpoMl
a7roh+BjecLu19PgbgBdeknEy8//nko/gVuWmieb+Ak7AgMUCpEzLNG+PbXc8lFG/EAyCbuPGkTV
RiA/0YXMelZzN9gkNG1trWO/21BfOAsvvJ1BEGTNuOsVnshAX1YK8KfVi09J465Uj+fHOO4uiZru
deZ3n/PqqL8IdL9mAc7ZYrQIyyu+O1t3WID3zbiAvOpZ+HgBHljfX34V0iq6Okp80E4QU/Q6uYYv
sJDbEGMa50V8XsGWHKj36IElohVlBYRQAQl+03neXV3E3rYIqUUva5bIlfg1GOfVaRLn7I3m11gl
4btU5XSj8vWxKDvQJol+6heaSwW30yCq/dMccMjKPOiPwqNdv42iZe8mbdjfKYqqb0foWjamxbSQ
Fc4B4Y/6qUGVJreQKd5Bbb8LAlPxkc4ACTvNa9Jg14EC2ic7JviHdrXJ0UeKOPEWKHaDiU9u2x4Y
nmkRx4fzVnl4AloHdGMxdTCMEu+viMtxVyDB3fQmmvC6821+xINmEdF/zGV/Qx655Wef2YtQMSS0
eLL7tUzEVyUnqMgR+5KTwxIIo52SyVtfxD94nz5nHau6YS2x43KbslzxzLLFCF1zWhdX2FJfNlsP
l9eOl+S56at3zqfwsrTVSLeg/W60OLkj1tUYk+rLkjjeK/tNMDYZlk3w5tJfD6MId7ntzY+GsAGL
rzx88GAl3YVeGv0igBw9JGzIKbz3nR5LbhhRUoyO/gg2x7mfWAXsokg84lLqONWUeMKI+K7yKtzw
re193FsHGXLfg5URn5ZYYl4BxskV7zcpLvKDmPLlKck9jLXrg3Hi1wIAQ9SVL0kWxW+ItfN8jGjf
/cPxhUfXMQc/x3qxxCrv6IVagztuMSWLBOporeP+LLKE+w1X59cQCNs3ZwHpjLkUX0s7vUxxdpgX
yWI16XM+hiNxisOEIGpy9289eSffGz6DKvA+QsGpWihQjlKP022bCp6oOjXmoVLC5cYRLvsisyif
ph0/zYrdlO1mxNI0hHZuw+TPsDhii286OY3r/CdOVHVj4qsy5XFn/Bzx9+yEGl7SqyO9JijCVqR+
XvwWqnB6YpLC50INF+XEV/AQAfzazKAB+tfaDLdeMj3kuBK5h7UAIl0tHwo3cHZN4r1U2LA2Yz/B
9+E1zTcnjkWUvUagtvNN64as+kW+7/ManDLIa98/Ft2aHQUA23xEu13BhriZNEff4C9LzPWjboff
AwQw3K2AuAfWIJL7cBiE6Vc3+az5+zrarlcJboFojtk3i+0fu+hgnxaLZL6PaRGXc1b+Lnq3fS9s
z1RWCcqYqvl3Mub0HUvt4S8wojxOMavUknI/BriJtM+GNcHDOAy8S6Z43mT+0NwNig3E0A8flqvQ
MQu893mtD9noA2w1gSAZ4abkbP1DKd3PqCqAvoboZ1RYsTYEMSzKD+LP/OfDzRTnT0UWPGY19AvE
x3ddTqTixFbrepd31as/kKZhXwrm0DLcBlQ8GbzJl2Xg4C+Xoj42gnLJzLV06DNJv8xm8gau62GH
Kp5Qz+kT/qLQj6qobTGbedNG643AKc6C1EbbpqwfEk2xp++edWn0AHawPwPjMmxAw99T3VcvLFT4
sgtVPXGg3LhOx8aveGObtMfL+ZMkz3fPfLthiYzvIhEXXyfE1MGUbarcrbe2x/8QuBECIl9ZPrOH
2gdZMNH5z+eZkEoDXo/Vz/lqx/qoeouvEAlax8OjaDjbKSU5KVx/z06v2bo1NGZAZkmzo5OGVFMT
GII5mK7fsde7B359F/pq/W1h6I3O5EJrisc6xWddcdvruXpX1XCshpkjVXoPC7hV8olsw3raLvkh
HpYIhh2TE3cJdwLo52fC3rFXSu9Nh9Sga/eUdPW2UdNHn63dxStzcKAAmy8GVOqujfw22LnWj1nV
59Ufr0guY5r+yQS3tynhvRTYDhCGTyj0Jm7x8ie8TzKYhtvVbbhIWIMF51oFX/SLfigG0/6JnALD
0pDNvxoScDcqJGak+F3DxElYZ2+R16pD7U8A3IWvx5tq4U3Mmx5SZG/wtIclvoEuKo7IW/m5sv18
rlXas94nhaQWOsZh+ektXqPixoyy+SMVHE5/YbQn2LlrM0kjeDLsYmSr+yphasosGnBee8vvmE0t
mtfov2dcVfGlBPPF4ku7JRNw1+Vd+elz7GBkqu8TvFMsXhzxZ+S5PXEG/ZySsv+Saon3TgWUMXJg
GnS9b99Lb4HvYIMzdqb+J2EExvyFBsO8w0U5RLQIoQIezYIF2E9F8CQzLk4+K8GdGxbVLdohzIGZ
f5QSV5gI2NuRkfvkg/5etsl3mzcfMa8+gvfYBV9rOOLHQqgDi7/nIGuXC6MtJ2LyO2Db+mhrt9gP
ojpT0c9keu0UdbJt1cXfWcU6wB3AftdJuT7MdPqTMQmSW1ybCzXuRbLiCMDNSmJLvaLkRQBX41uV
qyuyMB+3jsYzYhTYtNJvf3RkeY5jMUYgv+PkpetW5HnjFbQLjUrqzSRjINuzw5pXQN4MdjXbaGAt
WiY38yBXCnab5s3rJvnYoHLsMQLdughEt2G69hfN4nSP97SD1FI2h9zG3b3Vg7xfVBfj7YAAvCjC
Ehm9fbZbgksSBF+jKKGiGiY0ORWslAnaJ/HyVIYkMMn7h7u5w1HW4XVYh4RfcQ4aNh8iRV4UYTra
LDms6ixYuIL3U08mvU0SdbZYvZ9Tyg+eZRrEUOBGj21NsbRk2zwnP7RLS8JkLX07nFh/0zu+ZCfV
5gNtJBL1kXenbM51iFPUFilkkoQS5INKwh1+9SU/5EkcfhZxY05JQMjC4nrHr1eIbRDm4IXmP8Pq
iNdazQUU99VST0y4TO/9qsjvtVw/08J5rotFvVcFTahcEH/A7XT27BKzx2QAaWpleIx9MkfDOqlt
0X4OSQd8uvP7jSx8s/EiQKcQfNXccenmo7FxBj3vJZfPGOM8djZSyP4mGs23xwXiwSmK8Z47rXp0
6rR7hVH8lWE6RBoLLFX6dVydTVav983s6npLFSITzeqfw16Oz80wt9sZ2yKST7RwI9XfQ1Oe8h5b
d23r3/6knmnbKu+HobhvutSeGdISGN+aQ842+itR83rqk7IgfiJuMgdus/a9Q7myDmVIO4f8Nk1T
J3vy5/nrGOQ1bERSfmo3BcFlAJ0NlziCjRv4rNk2HobNk9cvtd5oo8a/gd/HkFnXK8m8QTbwJY/k
OQB4/TSFVnyhGeaskzM3soDCHfi369JUj5QmEkbOxlp+Z2STP3hZlLDspWERGFbTWdfQYnhJ4z8N
wNhuIEUT6DZ6r70Bg7aU2Q7LUZHuFmzifKy8MmlOXeNylJiYz8Km6BlFtlIzQnhtWu5qsp12WxGs
Dnl1zu2TVYAI0hoFtWhIr2RCofYOZevsO5vxYgKnxc00zoE1YImWG9V0E2kkjGubIlgqvXfN6L9W
Ms+8beovxFuaLJugmhca/2uCmRzQ4pgnj9PQ/2zD0txknvMnrKwmeKAAMk+dwyPNjcp5ZMem1DZt
rfeSVIn4abxs/JKuCxlexj14CJXSjwqYSnfvshU1ZqwSmHGsCFpze3d5Sjn08tei0f5NwQBxzZmu
T74bZldkY8oVKTE8TEEs43dfLPeOVNT/+1lLEI2oFHsV3klNlIcsoKOaog3O2H2N4tZs+rkvp10v
U3GmGZyrpAj6+xoTUB2L9n2S4ZKx3BYoYFmZFDUAiYQCnsXmz0U8omVNZjrUaX6jcHp9Mm5Ep8aI
6p7+tvuQt8c+mlp50zU8iaIQr5UJ74Yyu3FwnvEkVpRzmGc8ldDR/IIkTK3Uj3WpF/5RDSeHLlK2
1eTLNUXZLWpy4o/O31w0b7nuoz0Wg58L9+c/16sS7gI2C624MZYkSiB7dplTkbibgtQzlvSVtM5i
FShqRp9T4fmFIT/cnqTFDyFRaWgBbEIQXpg7r9UGdElqn59SFJ2d2eFeESZh9JZF0Udnk4tpO3O6
pjr5RNAznJZy2NHF45C+WbDLjsCCkLiUxeTGihao9tQcAre4X6t+nxfZRdYeeB9Iudt+IAiqBu6f
ebTc+TH7j7h96cn9XlXL+kD2taMs3LykVryrHo10gtQDaQT1ZkcM8glrzavJi+6Z7nPA1QGMnsZf
y/9m70yW60ayNP0qab1HtjvgjmFZdyIv51kUNzBRDGKeBwfw9P1BFV0lUZFSR5q19aZzkRZmkUlc
AA73c/7zD3u2P28T1FnIUy7D6MYS2DbA7ivbh7BfPChbS4AqtEHWDIkkXaw7NWpzYXITH53W9Leq
zSb6gdwdWV/1bHHgZYhRICZgCpQdoRtm+5YAmg2S3plMduQip41fd+HJLHPQ5Lky5i0TLlon+LUI
LKFmjkAA8PxKgJrSzsgUHx1vz/7TjdCCtP9iz2H3yUr7rjhxk9m/VGO/DpIitM4WfBxvYwQB30B+
XMRrgwOTrlRscSsgz1iACe29Ord3Ol4MLb1dnmPeWoL9uTb3oIF4S6jmbMtbty+j8aCxLQw3S0JS
u+/1SCF9+TKgabU3E+Oxp9hR9nONScmlPXKU7gTw62nXD8AafYkQDj538tjhwe+TzD6JL7ozXweL
MMEhaDnggNUsWsGiK/pXGHGcPK5x1HLC0ef3W4ei7tpPcYvcN0j493PtJ1u4YDFFt5N2GVmHrbzJ
sy6Mj3a/pNsuoTJP/OrIk+tuW2GmT6kMyJ3OSaFBF1bbh7StqRkbdC3nrh0AlDqWLl/haA03/MrE
AMSy1W9KTzjbxc6yh5yhIc6OanG2wIC7wXYNwbKAnDDMYgfSfhBAnEjtmIzzBQ2t06YLabcOdkdD
uiT7qYlf6ePOBjdbzRE6uIQZncKwL0C/oXBU3uo+QLCgZZOVDU/ePkVlUF0brZCF5SBJ23gyqJLH
ebSeQ0kE4NzjkjClnncZZFNzoCS0/xg4js9ZHtvMieVF7Q8+SZRWetW3A5xIYYYHz4Lq5ksfgxCZ
gQ4mxN2DbHePAMpFzrlqi3M24O0iYKZiRhd+GoaFkebSeyTakYr9FokM8nrf5tb6OZu22ni94O9h
yUMQpTVIlGjUkf6rgJQZnrmOG1rFPqXYqfdWmY/EeDNrXc7GyYw37dQxrgpaak6R5tM+yUx1q0Az
XuOsPUZ+wVMG+yJob9R3UVjqy9hNjrJOvNuOdOhtbmBlBIyKsNDrJFGfTaX5LZMlFBppvY8xpti2
s57fSiKQ9QHDwOkiZfp+0i9FbLYxbhWPeVlkr71i9rNT8DLhh+jHHKiI51TdC1TIZ0O/nISet5IA
a84CWLYWw6vR6e58jQWCYCB9BWKOI4CNjZyVfkIGKQ6zQq67EXWLcyPf+D5eA18Drwi2HsXBngb6
Ga5xgFjNGY9ZbBh7iCLZy7zA46QeFwbXTYuhblX6j1lt7jJCxWF0t8lVVooLEpl2GreUvdvpoy/h
AIzTTUbOKBArKfPh1H3yvVRcZsylt12p3gQjuk3Rzd4fprI/+1PZcyC1X4LZPBSieZY6rfaYidJq
dRWIr1VIiOWKfO+ExIETNChiUw98K4Kjap/T/u7rXGOXYVILMERrfFwDHDPY+e9RIVv7pckWOp2s
J91His9S0VNhCvFUFcD+S7/YVzBm4l3bdKrdBLT2FASyb9AxAn3DWJ2VVe9JXvOnE6vwE4C+tLnG
7OVz2pX6CMFjhOaKkhEMuCZ7DL4pZ9AW7Bf0r5okQGGfCjKKXNd5tMgNrZzuvIrQUmNbg7ELeG93
R2PI2NOUg/M4rN6gQFDvGIp3ziU8PsBqSwiLv+yk6UvV2MxvRyjLqU/ecLsoyu00DN2zvpmZ//OJ
nUqLqLOtF0rG6pXjABn1GsKwkYsHi6zKpq1Hk8Kpy9dGdUmF0bbmPpXCZ+zVQxmI4/Debgs6xHhg
oYUlqBTTy/5J+hb5qmNXOtxDXR0ta4A3h/+ibdqBg4XShsPEee5VQDM7A3r42pspjaznVsrgKY4s
9i4B5uUi5sVixknJy5tnAMzW1fssQrvGVhYxReqKZktCEd/pqjAc6/QG0COjXrJJpbJ2I3v81k1H
faB4h2I7cPYypL/WSR3u8I9qd0k42kSckg5CivKLj9HPwR4ijQDSZx9AbLXptAo/ccro66JYmq1y
w+izM9nts+OCnXuWu0EmrLe0VeIS7xD7zkRFcBkxuAeP9Mq7ztb9gecgj0urw2f09NNZNUqPmUF4
X4T2uz1he2ip08EbAZVCu3hnmNf5GzN05iJB8XHr0u8ynFL4Ecl8uYKCcdHWYbhLAj8/QhDfsAqi
u15kw8yDGMhLx9fpevLHNNk1CIn5lERYPSrbSaAxZ+71OAxPpNpm9wJrIYTB01jwb2go500cq1Dd
NkPdXiA7p1fzIaiNEMMj3zlo3Y/erqtcyAqJbHJvP9Nc5QwMm2HaAmvE9BVZC+umjZb+fgA8kaj0
puxKi4XI4NIgTN90VTUyXhs7DgAY5rq5mes8IvmpVL16oNWrIwCpybMZZKUDKQ84O1kcAqVTPDTh
LCGn5H3PBuiOc3syoYkgesz1cD4Xvo9vuKmNASafwARC9Gb+tuELe3V0DznRXQTz6nKBvgNy0BlC
dyyZ5efMPck1YJ9xz+tEQoxfchuyqVp0AwmYz2+ftATlYK/jWVc1JKR8pyA7ozZ3ughRZpQVj/NU
k0XsVL5zNWrImdYsABONH6CndeL2KfVLAGJcIrLdFA7QOKMWikBlZudz7dZlcREQOX/E5S5Uuwob
OHhR8Co+Mdbv1IkfDvMfkWOc6yaMcH/KioTaolbD0tyMcNqPNWJCiLezQEycuv5UXwjZt8mpk8IZ
pn+ymtcSAtqElkzxMVfkafJya1ghkF8QbG6yChnkvhWSA66lmH9NPGhLpMMWsHUcJETHGvABh49o
GGEeMAiDrMMoLNjQuMYNvJsJlpRfe8GzNEhMQBaZfe8YnFbPXZsNF72P7wgHULHAFeCACA+WXQ1m
g+K4+Zw1Nt/anJk3fkUDPskes07SgrLZRt9UV/5QA4asMUfNTqqQolsiDE32vRcHAtsVesgVE5Vv
EsJGc9b6SzXyA3nVmxpKNBKRyLjFyZz5U3TOqqbZFjA8EKvIxr+qi7hJT1vpkaGx+L7lnqE4NNO+
KSSVUpSi3yC72571bZq3FNcamOB9sYLpIRqc4HmhuoZ1XZmmuZztys5P68Ykd4PjlP7p4ouObrS1
23nD4Lf/yg7XkxOewgXwRBjD74y8mvF4gZJCSca8mxFJ63vjCFt9EWhjiHyLJ9ccGkNzts3tqqmP
cODQeuTYUeM/mlf5dkgncsGDiQZ2ojd/DrzIjtkVC+NujAe1fgOpe6p5SIOD/BJ1B9pQ0aZ0SRKN
yJWBaHcBp64KTnn2kIcWHGW6E+Yr8MDtKFpiZoCDnX8B64ozpqCl7O9mo/pgT6M+MkCtiji+D+WE
DmQZ20J/LTO23bvOJCCiMHniuv3SBHZiA0CGVsyUQC3lLUIXdmj0ur489LIc5r1uh7ndhppoc0gP
KqFQtnuR/CZj50cfPo/H6CA0sqEguz62cB+9K1Wsigqd4XzU58kZm3/4n2Z3/58G+z+YIK1BS/+a
CHvd9W01/uOIYnWo//E//7Hvq7bqh38cu/xL+fY9P/bPP/UnQ1b5//QRU0I9hfKOUx/WtH8yZJX7
T3Yn5bpQUz0Hrux/MWRX30at0Qlq4SjprTTY/82QVeqfCta3FzhOoL8Rrv8OQ9b1PxBkAwfDRn4A
vsGcJMr+mB1bz0UJrpm7j61eB4S5hd1RC/k6jRFjLoG9x6DsPcaqC+WSd7XIYjmEoL29wNIgkeMl
kWXqjfqHrT1ZcIueehvRnt3cdl0Okj/705FpRH8HhFWeoDLU1yIt9HWOHn7DNP2iG7N4g2VNt1uG
Odrj7zSfD0v4NRfOrVenhDOWzXMR0y3ZaPR3nojeQOEiaAGhvwn8+r6YoyMS089ydG7rWiWneD7h
PVGOq43x4lO/ObdRnr6Sh/MS4juzmX0+PmH8B2oZqFgkB4Bj9RDb1tzWSlB7BHP6gqHCk91Ej3Zc
vFS0o8Au/tEurC/xysIY8vcB6HeTCnVFpOzBtpz2SPPSbhy7+zS3NfP7tpbPRZO9JtJ/6GZ1CuHf
Ynvm4lNHv4JVuhg8a++UNYGmZXweD10Ftmz7u7BpSW5Ofb1N5FKeCKiphyHm16WSKf80iSfikWAT
FuHD4OYopKzE3ZQOD6sp83c0HmLXB+JJIK86mcduZevIfo+Wrt8blb55FuSgXHDfApOs6xB/zG3o
GVBAXd50CxLJuafwFUUVv2H6Rc5fUg6niqnCi6mp97CKjBmqj8NNPuYxR3WtdlFl7Wq5uuJPkPKC
gdkNMm51FvRLewwauGxdk9V76UKbSROu7y2ifnV1JZ+HmhWQeBHi+yWvD80Ce9EVyRsI9G3gWWfS
cNM49xVbq4rfSyt+x1roPamNTWZ9eQHc68NM4BFFHgK/pB3Co5hm6zQZMe1lmSQMcyJxGpn6zqPH
33S11KfzghZnaDnpKaMZdU7cPt8CqOo4rtAfVSMoH+aVK6hkM0XyY3UyVkyOEfu3x7SfszOUDdmh
7BLnU466fRPFLLAo7E4WYZ6QM8xbrxvjHarC207BJIFe4ZxEwr2yulFfJbVqvpLpy0kOsQTgSt3S
/dUwueVtVqVvKOee0obfndXVglW9NT3CNMJnh8kUpsecJQ4aKvxmbCIurOSUyp/hd1LdlK3DuLeZ
cNkwvEXmod0uUIyuIGM9hE36ai31PbnfAOUpzyCD/rL99szLGnSLDezWQssEEwlvkbSJz02GDNaM
OGvnFzKR1Q7vS4jKKV8S3ioMfEsWOyxJNFeTPlEA75u0YulqmMg7yzLRBcLaY1AKFndV3jSOl9yi
erlCk07/NdfP1mTTao+wzp0KunlP0w/yf0rE4kvTLU9YyOabWdhPIYftBiu3YUM/2u9QwF7kbakO
SYT/aE2kF7eZIlDqMr6IxO8eOuhjK8EsfKh79pe0AatUvt7nVgtPlXtvxXAZ+fnFAr9o683BQ2fX
N9XIekLmctUs3JMwXD2OEad2RtBhRr3ZeTaDo0qn7xia4ChfdTtw2IKS3B63KWrWTd+uszvE+S/f
9j9aOnejyrW1iBJ3S9Il1vDh8mRBAdgKpHXrOKHbug1UXyl5x01OA6kEn4qbJ6+drW6FBSXM9rGr
KItSIXzEp0okyAzg6ML+twQdZZPX28LijVStxJApGjMbNDjkkVSSfx9VfU5EBpxGmOkwwJr2uZTt
M9NeQUPMlj8Hjb+b5vLeA57bOKBSd9n6Igu98msne28lhb9jT33KXFZPufKWR04BwY/ZeGX7PMSc
FHX4Rbnxe6FNe6zyLmXfBNj+9rdLyNQ7sejjOHgPYbZEe+zTsl22ZK+QowVNWNHtuogS1+RNjb83
NX1vnJMynp/CJH0HK0cuEAp5FozmsoFUzkiKTzYvwUGqOL9o5uyiISoRaZRzFXTm0glDWEgtx5Kv
0hf4ms/tUNhnvY+RCtnlT3VHdQlgz26tyUlzzICDXOm6QXsoMQ5rDqlnlfO2S5f2Mhgy1hp2khsz
2gkO//6VUzu3wJ/pBvLwfVCUL42VPqZNOLAXsBagtyEUG3i1KmycjTRsRXrB1ybL3SsZRfkpRqP9
vZPV3t7u0xqbBt6lzXEwDd1z3pjszMj0rQZYwEmlt7dmQNFgENCc5bDWTyNbkaDu+/KBEh/3T4MF
aL+oW+NkwYnOreDo+cE+gl+xNV3Nuw3dB5yKGchBJdgYi/XS9VT8Y3m/rAJinb1M/KztHPE/TnXy
Gs3r2NMuL9JmfrJ69wpWfXOS2qN3mvigE+DO0Mei9rlY8gAvJ54Eg5w/AnzLdkC2xzLIX1gHz+XE
ovaU9xAUwVeK5Dfhe9Pethd274SJuzMv4V04lcDI81OU189hN9N5oPu/dEo6dRhCHMqu9QcnDRTn
Knm3BDzTBqouh2Dxgu0JjDA334KgvFnR+ugrBCOorNEMlra1MRPjZlPDTo74jZLHPM4hAxNvfppQ
NSLGHStAqwIxZYbisJTRuSti68HM2Fe3quUn6Owtn6L3eYoOUHHfsoFdpq7i4dSq8+p0ruHOOTG/
jlxQcAcUnhuMDSfS1hdi47Vn8X3yYjmw4HdHRu2KyvCQrPQ9SPjaWot3Jw1nYIK8FA1h8jo61lkB
xXEbFNbDoNnKscHzN3Tv/BpYZyDbrH2w2GxVLW8iQuzBtECchQtyZtr1CcZjtRv7iBYdXBuFrtIh
jIlRqieJJ+AGt0ekPqaO552qklftrLoBK7+psQzbCdhLLXN+OvaVH2lNEM/oOzXGYBu6RrajLHzA
cuS2T3S3CZa2RmHPh7E0nnPS5kt9FfUSPl0ex9cEN0+IAui5hm56Sko//AIcz83k3fNa33VAYtBR
TQn7n2kNrguIu8GGEVuy5diQgw7MiwRZruyz+HrADqQQ3OOnedEV8ks1r5bPY/VSVMlwoG4+6aEq
7NHFvK1Eg3Jiu8oydn+BEfO+YXAP+7qsTjWsy0tReaRvNi2scBV0J8iOSvLl+S+7Zml6aso3qWLv
tkYmrwYpBY2suBWpB+xmy4vE46vpeZhIEectI92b0fD7wCxw1XPxgUCsxWEABII9Do9bOMlrW7Dt
5AUH79Rri4E1/0+/ZzuLJMP93IvvR8seDnPLQoVHyAB5PV9cJ3qr6uwlMkzgx7XEjvFJJHsRmhtb
VraLvxG8sIhAg+Y/+LFDOe2Wa1aUPEIdaOEvnyyvYQscgNzIeo0Eh5mqcTvtLD70PFTT8dtmmGCw
sY9C+6yImfOXo9njmTJvKXqecPLsT81kI5kAcd8nIxPbQOfBATdOvbUVI52o5HxbNxao792mIel3
tcx4wGoK/hbhZhB4XbVL7KmCZ8xJlKYTjzHD9AEgvz/51qP9X2hY/6W6c73W1+9SCv689v/TMAGB
mvJft6r3X4a35B//0X55Tb5835ja6//tP9tSrf/p8h8OQt92fhBuOjSYAUWpwMXfdtHf0Hv+Kdx0
kHRq20Hu6QMxaCegmfxTuCndfzrw0mE5Q9eC7Oz8ra5UkEvwXZCIZ0sc/W3lasd3pIewdO1avwtO
gv8Fa0sqHBQbiToOcz7IKhgN+buyhfU9aZns7JYCjTPTRqopHdbmwjReHsfUagJIakX+3pIPfh9F
QeEcYBqkp4NvpyfMY5haWgJqW+Jh+4cbJDHXtYpAZCBUVRCv2+hNl1ED9cV6LDEK27a+KM9lQVu0
dZyw/ZSkCD3tMrHeQl9B56pLeTBopLYoZD87BhOupWCHDvzB5Kc0z9jB4TQZfaHSdT/jXdVid+Hl
d4yN4FpS12bHLOID45UghMd5DYW6ryD/1rZ+R0aK4CVvUXM12EXeaLhuSAo6yBahY261o3HPygbS
srZOWI0nnRqhQ48B/crM0J4clqnnI5VM3NJjjWODOg+7yXPOsizHLdSP2xTfb+qVE8dMGHd4XZj1
l3E2QTd2OvsytWq8BRN0Ns+i95LpEbpwWyJDTPNzL+m6P0JUcDgx5aLcxX7MkCu3m5wMgSrpdrMM
Ygi7KSRbA22iCbOvKN4yYNpizIa8eCq7ZsaBF6U+9fKJ7y8qfBgXf45wo6prjK33amSMPr4beAW2
xO6QYSed5VYXQyitPySc5OEGSo4u3IAXFtkB7hzIEltrV8DDrsXlVGj4eluk9kl0hTNHjtSM5Y3z
l7PDj3HIMrW1JQPKyxT5LeO7ES/GnRhUiHFWKYY3Y0ia3eBbhr8ChI72aJohcLcjEzv/wl86CAKe
O44QDOFkfgpxKCJ/yPWbcdfAtO82Brz8C95Ei9xUOgvO8VjT/UWd9wp4YsKkeABSQbB/GKchQj3Y
YJUGpd1GT6lyNd65qhhZWoXjqs9ax2CJS4iWCwPXMfgUBBl7fZNVVy5oyXAQcZ/dEt7uj3cyxf73
aNAXd0/G8t2ncAnSt1hwul/j5FS/THAkk5NldX4rJ3gztDABU92pKvSNX2OSssVFvUh2blNk8WNn
vGw+GQcf3iImQear2+oMJ2NhJXgS5J7/tWtiNnuvtvv4nCDxBcOtutULFtlWF5wRe7A8c0roS+Sa
XXS+2Kam8QvIL914E46E+xYV3bCzyshcU6GP0ympBzPQtdLBwYHfdwvr337UGFdYO3JGZvwDRq49
ln5cbTtKssNoCvg2GSrLM9wzZqYiE7zzUI/OQ5PA2SA0UQaPKfnq6b7B7vPYVlA+d4b5TIhPl2lo
F5DRLl/E6haxb50lYhboURGfxTgddDAFE9zN+9wRKQ11X1/7MhTNblqsbHko0YgTgDSzFjeMmKS6
XgsSiJSz4721U5m70OrGOdoxNawf0MhF/RE6hYtT9VBQhGExlRQQYtzxkMhVThriM4Jpb1vFcKql
G+NMjfdTJU187XnwrQ6Ye2afQ5xKiVwqA2VR6UublxJK052DKfD5p16i/sAZ0rmpsTA/C7TBNAlX
4fTd83H3wilv9QLsA3tmYLiQyIbNW55UQCISI45IwL2cOq84hTxb43EKRP7ko2h4XhYX8Um/+NUn
m/YDz9WhF3AJ3CTCJg0rGkYUYTewVLyMihHYHTejKoriPfZ6Dm1WomBCN6uZbOYwu1yiqLleBjf4
ZLGx1vAE+YYOca+KY+XVQXLwG9mHWyjyhLgVBvMLNA3NgqH2pODa0w30FIx2UkLGBYmPnEOvKH/L
sYdRiU1/RUNiNwwemChhQ0ZunmX7JdVcGbJ8Thxsz0N3l1iFDuEptEztrbAQI5acZpYtthO+u2CE
wkh6dC/qyk2rhO1D+cxcsqgzL0WDRBNVgUNtN9iis3BvKeA6wAfeIDGwwvrGM7aTodlqdNGMjHZM
wzMFnasNxEUQQZFjCIhyFJ/2BwrSrmLIpazY2kBwIiI3cYbUK3YTMBcZyQoLOYi7Gsr4McVFMt3a
HIvyohTlZIt9Mkj+7j6ORsxk4UKQNcK2M8Q7m4E2dOw8i4rpBNoliqaNADTDHyiKomlAMAkjwpwX
OgaHJHw9c6fsxlJLiKFnrYKi2aedtL7q2MEMrTURPhzkZcVbqywl7R7F+P1M29zttD/MAQLdtvxG
76+2bjxAwzIFdfdWhEXf3qZ+FQ34fivPnKY6wBRAT133DgW+e7CmoJ/2PfA1RuYtbNW4iHHOC6mR
e7Q/OUKhiqn1CzJjzH8tYwrkii609g3Vc6ZPClA379rOqI/PI3h/GfEyghFQhJEDPjpJWEBeNTn6
kC1RLHZ/0nT8eBpVmhF318GF089jofHJRzfuLv11vwySLgxqZA4RrTAdVLm8gHiJ7dIC2TZlO2aE
1rtHZ8G49SIWQ3TEr6GFrVYMqDylzd9cTgTuM+oqdQGMbhZRFljeMn/Ds3MCerhNpwjLSsjmNk6o
zmqiJZcaYkXrp92Voc4/RSPoX/fcUfAU+cNqSsUpoa/yPBzVWS5GTqiszawxpkHH+fK6z6SZaUwF
2HuJy+x2GXroRelakX3tZIivul8M5nOOnLzd4sgTXenRmu8hd4QHj+E544A5IaFho+y06NET2IP9
IpM2rtdNR1UvlTckz7nsweVrEi3g1JFZ4R4LPDST26COy3sJgqefrHTyZjw9R0woztg5ArXPG9f0
eGJh9PiuKm7qqfIR2ROyUgCedn7f6JB+2O/Cc1w7MZdKa5MvB7/LyKvpw86A8yd8EclEdrdqHLR/
Iv1aI3SmHx2jhVkoa3G+GYsJegVMovwldScNsYyJ8sLAHM9ZyIOlrvegmU5ynJ2x0w80MRo0u4Ae
UED6TsF0CkyhDnWPzd3FEITucif9JZIPCarlFLZNFZDuGQSN/YIVxdDdFDNoOo5Z3kuaK4Ktpw7L
6ZOhh6AGwGDXLX6XasVhnALHZ5R1q+OPI4sEwyDkHg67Q5frw+wHw3gat1YO9y3z0JkZEUFjzImo
e8YvmwKniItWnzgBGQvHHjm83vhuzVHgLh4+FqstPrfoNIQzgaQE7bh3onWujkuuOqzpAZdyMvan
Ehf3a1taxYNf+TPOGaEkw6hvjAMA5gJ9n/SSI1iskGAXz1B7XH9skWPmymlwbAraTyIgEQ7ZyDAM
u9kAeuxzTD6za2hCfXYtpQ7tzZCVwelCgEt3NmPcuy1svJkOUy6Gs7AT/pew7spx1Sz4LzTqg9kV
LBr33iJlBvAw9JjQz7hzHihn83e3r6PTcLBwkUgH1aGF09NjPYwSjZXw4tPcLuq7hU+VUBvm6s95
4rF1utzCEZQo36OWW+3zl+G6tWT3xpCBll+KBHOFtXbcWlD4oQfajuq3FXgOHtsmZtXD9hZsERVk
q00XGKg5IKILYldcUSP3sNrlnOP0PIG1oaKO34qsaPRB53j8kzUba05azKuCIzoq97myyFiqeuhs
jAjQ/m8zSFdkX2Ri+qLbZiZeyGsgp/bUiwA+XU4w+CzD1rsAD44vLRnKalt1zO8g9hRYpJTV4N1Q
pQdfCsi1iDB6lkTvhAnJVvbA9+KkajI7qtzxAQaqN5wufTzfuOPAxjNHKj21WXQs/jh0gz0WLORm
C3xa8YhcYagOcQQMkkp61Qbn3KE6Qz+GA5ipPfC2ZmJj33zXvf426M1jOEpV6Co3YLsStJ8fusEK
lKBqyrpEuZSzvWeLju6RTJe4qyGMjAu3BP2kUr1xkr46XTjYfxcG+WPU4bdfgB+RpIGWzGvtjymd
HJbNgu6y2tbQjq46q1AHMMru/df3+dGt6NuNOq4MPOkqJcTHtOYlX5sRQ2yFnpZVxdt0DB4GNwku
7MlU1iawqmHchMvEU6CW4rNGR44veewh/UGzxQDh17/o5/tW3tqA+3oVi+E+8WMf3qdWFeKiUm1x
58cNFtjxFJgruv37V3E0A2jl8N2Ij1fJsLUfvZgaXvtiOdKe4NuvMHL/9VV+zMJc3yEDeNyWAC+I
Q/PEGuT3HaagJ5/mDcIS2ADdM9uozah1xFvlEQYXoqhfX+3nJ+d5iit6EqTE5U/9eDWMsUK3Dw1C
mjLgo5k1WL0I67H7zbexJtv+dwzgele+WHMH4Y5Lx8W378frjLUYOHT4NpB7jumhsjRVY0jgLkhj
Xe4zh+yC469vbf2THy7pCYhgq98b4ZHueuvfPcgAwgIHXFGsRorde5u4zo2O4/FcxEhRxGKKr2z6
kDmxRMl+sx4/8Ftsb91rpQ0GJX29LpcfL50pOdmkRiGcUwGn5pqo+T7pdc4JPMDuhZ0Bk7GuRTL1
m/f50+rhIZPTCCUD0zKaqw9XrlyB7HJW4AhZbtipJ20BFXUFqS8EUdkvv37EH8Jnea1o7cis4X0q
zNDsj5+EXSd1AXGA2mZ0OHb6YOJgSPN5ftQQGyM8RDUUSx3rJ7/xQ7KUWi9kppwlz7/+IT8tL34H
266UEHoDj6SRHx/43JHoBju/APz115oEmiEu2EhVo61owGyhTri/XdN/8ZZd9nm8rtatUH9c00no
INzwDdtgr/VTUXmSDEjc03Sxy8nSi06CCCt8ZvVtQKr6r2/4p/cM5UaQpkqiKvXNTzueTNu1B44J
/R298FzoJa5oCv3uPYqx4v7Ncv7wdB1bayn4lqQNCYhH/GFRod8eBHYT8TanPz0f0A9g++K7n1EK
pzuyq1jiv767D7vSekEOL7ZanPq4w48XrIMUbcNAsmPVe+ChqR4hM/52P//ptlzb8/hGVzhYOGy4
Py4a7SdETgU4QPVZAYc8ILphUV3sEbNip6eumH53cH5YMODUXHC9HIsVz7+Pmy3moWOFP10CR9ex
X5B0Zp8mNj8QE70bInCgGOJ48pud98NK4aKO8uk4JMQuapOPO0IHRxrubx0BxhqSa9IZf4ThLbcJ
Bfr1S/uLC0EQC0C5sFpUzkdSH7oFRDMtuZcznwXJHNG8zXOyC1I7m//+pVxXurQXXDBQwYrLf7e1
G+gOIqEJQGhPFti3m8KZPN0F6+39+q7k+re+O0bW5+djDunz3jjF2NV/vFYeujrFmgmfMIc7knVa
IrpTph8v0wYL97Nw8aJbp+pC1Gi0Wht83fto60/FQr6Iyt38kqSS3Ox//bN+fthq5ddplq0STEg+
VDzEHfp12iVAxAttXShacovION0H6z/9/Us5rBxaZIqEnx52suTxVMZRjCnl+OgN5nEshkfBP//9
y1C8rhxEidby4x1h2aRqlCbRllA0fPBlnu9V6uN+jIjo33h4PmMgaKisVBbRj680GYTnj5lPck1X
zFu0WOGVT+GzTdZ/+vVd/fzJK5iuKwcSdqXkrPjxUgAssPJtiPNUWekpaDPf9zQOeNtl7DHMN6JL
dJfj119fldnXhzVL+c/hALuWBeJ9PJnGMkOLCz1+yw4XVFtBr3ll9DBcB13POo1jHIZhoB1zn3FO
7zfFbyrlv1idHuvTpzVwAg6OD6uTZtn4CLvX83+s7RtP5PYLHgbUBgXZpb87nn6+GrcqtCuFg0eU
+tj1FEVeD4FHKlHTzo8Y/AB8u/3j/8Fe8POFGPV5VFaKyWHg6g8vU5KMFo3YNNHaTd++BAZn/9aX
4BJ+hyUs5bgv7I9Pr6+rKcG8gjmHu4y7hHf01Ey4YsfrP/16ofzFHVGXo/ZhrXBfHxeK6XtUShKX
waZLiQgwj4VIzv6db5uFoCgXJV2pR4H241eQa00FjHPmxldxdQ7e+lY4qjzHOeft1/fzU+Hgoluk
DqTqp0+jD/vxQpp0sBbPhQAuhExPlTbj7vd38xcX8eAruZJa2//5Ir1XzEmVInXF5668Vzru3vmi
1OFv3wpx8WztOHwxHf1YnZCg0TAJmhDnj050y/lSnjf98Lue9ucF4K3Py3aogNgo1PrvvztJqW8T
aBTErNkVhC2UWcU8ngwqpXwOMjSyvzlN//JymGMTC08pole35e8vF85dGXozUKmN+OYRXeZyxLkE
Vzl8wfa/fn5/dSkX02/KLSC7nz5WB+tegoPYFbAxDKddHiTVOaL55Vg1ie9tfn2xn5YE8IOUHqbz
CEN+7jWzArU5oDdunSHeKRb9H27ALL6/eRWqRgUZgo2B9aDVh4LVWrJ2VFwGig7LrQNxhQxMiM+v
r/LTg+MqPDTQv/U4/l/sndlu2+jWpm+lsM9ZzXk42H0gUaIoybI8xz4h7MThPM88+m+jb6+vpB8m
qYqtxHGnGg3sBhrYQFVlx6bE4eP61nrf5+Wd9foatUXUCXoFFcJn095vWtGUENwqqXFJLamW77Q7
fijCORoiDhYhCn5Kx5MnFtxJbeo+DjUjjMNbRcnRLoCBuxyljnl7pPtnv/52P1wpjmfJJnoS3hTU
dSfHE6PILBmpQzScW8qCLnf2YJnR5rePwnEUvo7Mp/2hZvLY2hC/nsOhSgRv3InpwHbQ9AYIub97
53GhaBWZ1Gf0jQBnv75aI8J13ASE/Mhp2cYM12RoZBFY5+qdA2k/lDIcaa7MLDpUrBen90Xt9z2q
dp7dZF67O/zkZ6HnyU8paoR9USseDru+yM+J18wZCGKiIDqQ2HlnrMQIEV0Qo/FlQCKCTFFEYSeO
abtH34CwV2pmR7NBTHPbdNqDRrSOsIyDpCZ0N51uA2ukd0Djc7zRiVAu4Le1DKKMMmLn2RtQGxhp
03EkCYvNP3knpe/GNZOGDfPLu9LrlWibepp/X2vNEKzleZd1M/SVd6CnXisLhjeQfsksr296RNb+
oYYUDLGiFZVj6cvmROSrFuytQeqJUVJ9D8JirkCS4sJYz1M3gHViLe9l26+IQpv8MTcPTVhLDwhz
KXdMo6Xp87t3mEnbgS05vbu5D3NyH9eJWQM2NaxF61PD1rGQMXh69z7+8ek0v7xLmS7S6NVON48e
p0PU5TmF08xpJxGh64Ezaakhe8E7SGMxvdO0O308FUyOmoyoCm0te4HTzlle9Qktollt2Mb1Z4IR
VSfJOn/7eyePo7CQ0l+lQ0a3/LSBHZlCOGnIPRbVoFCKg8e0J01Ir359lNOFlKNYaMzoPbIQ0JI7
Wa69JJRb8KQkdxIgsYvqwi8WdUL4HBGz7240fnLi2KHxgDKAoBA+LRfiqCDxO28x2fcCKPSU14LP
4PLrIvBbOsXrPOV/p5ERL9WH//1NkeKrv+U854fH9Lk+/VX/gUpGXu0678G3tYzfbHe7NnuEt1dh
vPvrX8OfWe++/rq/rHf6n+xfoGAyVeAlqDA3+st6pxFBQWVGv4jOEQOFvzWO+OsQPyowWvj/abzq
PLnfNI6q8ifbFAnPJvMo3nGy/DsiRwx+vEFeNEBoqLLXES0aOiYrDd7A12+YMqeTJdBwpKULpqgR
VDwNBMLSFnnCeFigRw6xvwFGeyL0y1rHmZHbmBD0M10uiseYqErGs9m0RouvHcAtTyQWoF/L0Nec
zW+JhV5OtyoSiVUVZ+26rRrU6kGFhwPAntMNSriZFOwjmuiBb7b6fC+NqP4S2MbOJOeYumr1Yqwn
fd1L8aNiZKObwiNcQjZv10jSsJvoRWDnDe5lUn6TTWpgiJpANdl9xWQ7xhm2RD1YLIsChfOUB4w5
c9Nm9V0b4+yz87FM1Pg1rImUQGBhlWuYyZM0Khcm3nF2HJ/SKcS0XUFjm83knnirBujPhTpdm/l0
z4C8XtRxedVayV4QSRZWwL04+oBzh6CGB3IC/VXHbBXZPITb3mIkjdQmto0COwVB759l09uqRC5u
Dci3m1CLn4KxtRhw51cwZ86GYraqhbgDww4PIFbJWcIePRkqwnjEbqRqMLtaFLyIr0uMGm6IPuzc
bGCEE/A6jTtPg6utjx1GHywWXzx6mKSxgAyG6aREpy8q1ZP2Q6Ef2rjErqcPx6J8EGn4s6RlD0mH
2UrtZ1l/z1mY/yjXk4d+rK4Ar+68CayLnPGXgXmmSAYibAid8PGLUcuUxG6JofkswINuV2lgkMtJ
HocZwNfPMNjp8zQXfGKJN2JNzNCwJfAEQaA8MPUeG/KpcyLLViDCeBFCYscIKCKY5/LIFq6PQQxQ
6CNCXFZx9Hk2NMbj/Bnb5AFVIvuceUCZikSPzk6qcFYnJlldPBR08hGx4bopJ0XaA6bPNz1V+WGc
b51Bqc8oyRh25l27/0IVQAEEYAOIiARpwUjlywSTyBOTvvIinNoPRa85ctiaNlFiYL3Cp0LCW6AN
pFKANj0UQ/ZQe9UVPN159J1d0VyHXo8vQEyP8P2J4OgpXupKiFeRnD4ZbfxpJDjUVtWEXHlVERaG
Ug/bLCeJVp3dmlaAHD8NhG1AHJs1civIZMHYUOo+ybmGG0e6wGjBUCbNgfyEGDriGM0+KIDwkIuY
nHJZQ4aQxtptG0bYazwD3I0X4wCIxuQoV9qmGYSZrp9dVSPPGfEDn7VRIqXCHIBoJNx2YfZZK0if
S1DrITtOuQl1MSN5Th0hfeA/q6Mhhj/dn0Vh8ID+T7Sho+QbFKx0dwt4SstAlWBhN31uewTq7nXe
3OvO0/RV409nvcY9M2hcTzHEIJEYns+5aKR9AXH8PJSJbJ/qGmth7MEt0mp/lVsAGCMfG0DP8G4p
xvwCTSmRLZvRtEacjQUxKD8QgcdMe9R9uxAxS5a5H3xqcusj2aDl1hPCz0iqnS/WHckgK1pF1Od3
pXY0WBYVWVRcPUtVO6kxxlo+J6AFJ27LPkcsLRybs62LM0kctiUi1xWRS5qxaHegZiClycAa6uBT
F/bIguPPJoyV2yTCvSGrOFDUEmdIGPLRaosJUB81mdP6Mg7mhGmTIlcf6G0+VbL4aIodKcpKGZIJ
PFtbPLSnEgbchRpjooxVKKvmCG7X1DpW2gyTZh6abGJNTCwIdMptC6QLuluGgNRUpo05eOWHFg/b
yjSLbJ92WfWExrBddCHOMa9rgddy32gNE34etgB8Do+UVUGLA9w6bkSJmwynRbgRTBxqahjiAFPb
r1u83ypS/vcqkDf/1n9gCaKyH3u7/lg+julj9q3UqF+6Keaf+1poCIb1J6UCfRddZVjK3ED+q9IQ
TAm/PpIGVaJdbWG1p574ZqeQ+ClNn/s1NCPZ1c5tz7/sFNafDCHY5+LcY6ovI3n5nRys1zUsKAHJ
0AlTpfc5fwq0HK8rjWzo+gybrrTuwrjBwOfn5zLmMYxBxlqqZ0ubIoX3qqh+MnvZp608jA5pIrT4
pGlZxFCyATxbG7EZ84XPiqSg5zUxWDGKOeI3GJZSF7mwqe8TMZY+WsEIgH1Q03c2yvJcEH0vmL5+
DZN9GVsZ6hdzdrO8bHIFZRKHWNLE9aRg2PHjGwOI60LGKEkmyRC0h3EcnaAcebfLQYHzKYJlucxx
lG7gmYXnuTwVToJIf18KA3Yj0W+WhQmpdCElXXtVmXFxifDmDoje8sU9c/z6Gf/I2vSYwyet//2v
L9urVx+djb2mWgyVUGmw3z/ZsshwgEvfhHhas2sKVpJaXWNWGO4hv3TF0iKhfKkPRY6VTc0ui7K/
CcpQPMt8qT0Q/IlEVFWy6NiJaYErfAI7LdeW1yx0BsjES6X9MwYOy82C5n7MK8VNxaB7hEmALd2E
8HDRoBNFuoyf0x6gYFdWLgNdBHdFtAwGZPIOsmI9BuGdqBP/Q3Cm5FFljRo2RjRV0dOXs/F/YR05
756pSqvnP8jSq/9Yt9mnxybMs/8HNjYKHR3u37cXlivAME0y/mxl+faz33YxWKvUWeUj6tosrZlZ
IN92MZL059zrpZcsfVl3ON5fSwurDtoFfogNOZMqjUfl29KCUUtmNWD3jIMcOY35W1atE6GKIEsq
xl2VzuzrZ7EKeqUbSQ+AwbmtteyjJ+t2Kns3mSQ5QpUv1SLfWv1561v2i7P0k0dp/sXfn6TvBzx5
+EkF6RK55mU8iQoIMMuRW5GQrSm8JW746w3KJtl/zn9yDOn11uz7QeaF9EXXXvSxVpDXO7pxe4ko
31azxu41fVbGr7rhCacAb2RAscqEr5Ngdcp8FdfAr7/hyWT8+9HnT/Xi6Ag7pRFXhOCKUe/k6F0T
T8DNz+i7TtmyHEUgyXzhmTq0FIZ0n6XvdFdPBIjfj8yb6OWRFUsAuFsKtStQfJm5A2XL1TrSrnxo
LGJ37EtjZ8S6XRFE7wEXeOcLzz21n13Tkx1wDDam1GgbuyNG9vP2kJw3d/Dws1suYvDOQeYV9mfH
OOnnCVIgk4WWey7pF6RtwT23ejqn5zBd7Da3yLpS37t+b9w9pyydcOxFq+yHwe1105lGxgkmJnlE
z6S7HRM6qOQDOxR3dDiuNQWcZVqt3jmTr1+Rf1/AHxQwkzAEk9Q3rpogfhaPTU8ESOVvQprAGtzo
ouaMqjvERXagS++c2tdT8e8HnRvbL+5X0xoEMhWmxo1l4JS9ZSsisMhOdSweGXXwHG+SZzii8w+/
5Mmag/p4NMvGNN3iQ3EVPhMwBTMS/g0wwzPwweAu/+GBTtaamAhPU4mV0rUEA5LkdUrOk4KXZb59
YNPavrJETr+WIuVGfHeBoyD4+a0qn6w+Ws8+rPeq3G3WurEMb6UP2RkK7wD7DE6oY+bK2568lnha
Egz9EfQl7ItDdtbVm2FHctlHj/ipYIVvm9jzAyLz+jYi3/qx2wsLBtGo1pWz8jE/5JcJ+Us20RoO
ZjxhRbtjXfHHF1HkNmdmId0lJSCnOygJi4/mopTtaLDNetMoW1ynlgx15L657C5r80xaSct8DybY
cGo3WmHfcYWdN7rDerBV/Khr6shtvmrEtWqPbrapMnTTH4Oz6lBvwnTbbKqDdQk+mnCLbDFcp5fC
uj0vj8T0ZOGF6j1Fd8qe+U7nQNnf5ZtIXBIWSL7Vp+SCUEWxsrsnVWXBOAhb+K2DUzmMM6Jdu6n/
4coon6zJEoZCP8Hv5rKfXBggGuE7bIzGgzbXRUdjbmd5ip128gLbhA0f5L17cL7XfrJu0Wx89XAJ
Sl+WMZ5Xt50fX5HgTsmC0CQvPPkh8MIFgjcQSw+hBCqPZaVrimMays4Iaah59wk33lpXTldo0hHq
Se48AP07UWEwAz63HYlkIH29njx8VGTN18ld0os7Ly1Bv2r+dgq0pUBvAMwoTN5CIgQ+g1UNeXEg
qDRgu0507WIYe4HtNWVrGZaXcD0rnwhx9tvdtjelcM3Wf0Xeic07sbVLmQADAXp2L2CqkOlDpMBE
F2RwLLS6g3ML2zrx74wReKKIotuX3CEkgI1+Lr6ZdrwnqPy8HgJ0rIm/SHz1OEjaGfkBthkl5Zoh
LCkvkz3OfkkjPQQdLOgotenmXeVBvfGlWltgctgQm1Kumb0hrw61Q0Z8tZWRW148+eaD1LxD83ur
DJFP3lmRqliJWhae64WbqPxgWf6TKYj2ELZH3LVkP60avbiEO25OIymusH/pK/x67XtjTZ/d/y/X
9DbwRayJ4N4kr3wKFMnOTMUOFUoAz7BD39iRNwXgSHlvTX/jnSmdbIzUykSTI5KqVkI35005R8xz
k89vzUWeXyLcXNThJZs6lnd/gwr0ne/5VgErnby8Jvri6eATjKnPjdm4XWRkMiTEPwTQb6yo2KnT
rtMusvzy1yf2rYt6OvJTlbSrFa2KtplLots2qasboQk280WNCMkh8r6rkqMm8abW5d3kby3310d+
owKSTt5mo5Ax8sPOve1Ma1eqMuSobldbApXAuCv477kM+vWh3jyrJ6+wXOwTE3ya7OajeAw8cWtq
1zOVq/XrG+wCVEbhomgmGqbvaQ/fqpq/nO8XVcgA0TljUAj5wWt2zB8XXn9pWiOhzyTqSNIuZDX0
RuP8S1+RjxKPxnuLtGzOq/FPVukvH+rFwdV61JUkpOQbOiIvrI0Hwc7k5RDlTbqQBgu2fc7Qgqxb
esDNPgviHYCH87TCuVMdsKfvpqR3k9K7L5ScgFEmDzFWPoL7lGgpNMAMsTquY2Vb1us8340TSxFx
ZmuBqyetBQzRAfN5AuaI34TIM2FlnYPLB1bZTcCV9TxM/S1Mq2B+cS+DCf/gpTLt+uJJBfRDkRg4
XecQ8wjUFdrcYGymamMMa3FY5Qx08Eo7OgXdbIL1dmP8QZEPfUpewQdNvWzla2u4K9TPjXqb4vHs
nFghkuZzRxhs7XaENGtrUXIIGhRTRxrmD10H62pwpG4j0JPxXV9ztQCE0prGO17MReExMhAKed+Z
IxuRLgLZnQmbSFHO46q9juRqr+QRX2sCoBXvrKJ0W5r+BJ+s6NOSx9it49ZyO98OuvIA38CdIuWK
yBinHV1RnA6qeafoN11Op3wcNwmu/5rHvSnUXYTZMiBSJzAHInKxAZvjlUWC8aJWzM9CJl2OtXmj
Ngcph/SY6NeWkp2Bb/7YEA0MFuMSmcLcW3YR9a+CpLL9FKFDEC8lS1hJY/0RAsPaospJ68pG6/w4
4ZbEhRxchCZjn2lkzVFv0iRypjLD7MDJEGqSXCNT3ItBfA1xxMWcrCXPAYh5tSYSpWSs8Tn0N/Aj
EssGLJAuKqU/C7CKR1rliLk2rZKsB8esb0oMTg1UuWHKbPgI216RXR/AeypPx7EUlyZt667oIZeN
jqaTM5bszMK8kIJqk+HCLlvFtspwVQTLyed1Q0BCV+dXyZCdR8iJIvJGDUl0PSsnGw9YfTmfmnP2
lNdNfKfEiHMmmqfA0Bg+zsPOtP9If27pZ+LamgrXUJHMFvWZnoirMSJZXDWGwxiaz6o8XLXFGam6
5LDz0OQxFnwD6lE3bmQUlb2vXpLkcMY84ar3jScTrjNx1HYsypsgSdajpu2bRayPxzIWqBu1C+zw
e7pxkCF0txdbB8u8o6TSRvByF3kqIExzowe4d8UVDckd/uNd1MarQL4XCo/nd7gIfBVojLfwIqCK
ahw+go1a+wEdgbpdKOIHVtZFbBgADo6SHr73nnxroTkpxCTA7UwV2hZZnzvVw2bGi3wBGQamrc3b
zc9p5GGIpqTSp63/3u5ZfaseOClFDKioqlErnWsqoLd878xveMDTbp1H4kFpCcvCUavCdmiLA7ka
CCSugLnYPgWfqF+hQUSkYy4Nv7QL8BdiIS7FprWNjLEioPvc2xBWQhjGAOV/stHZLGM8MGp2XWf3
oki18yns5ZXlacygVd6RoFZMeECErXSUaENbr1pyAXrrwu/All3GRgt1p1wa12k/LX/9TpPf2Jad
KsGmoJuggpIHrADJnsNakm0iX2fi/QwQwKmwMIcW9pmw6HziasdjDbjRombFZwj646IdXDFbDj3A
EJ1ssia0kefAjRkPaamvLghwe+fl+8XF85OX0WmTmclEQCxCXLnpqLgBL2FDIOjP7x3gjI16KVrI
ssh3gBcWyxeI5yFjp26cNXvZa9ZpbyyrMOM6HkP5rAP8yU0m7xKR8LiC0xxUcPDh0qgg3T4oDbfb
E9KEZZl4Ti36ixgi0kAmYm0BNyeASfeydcAjPiNQJw2wbukjT1jVGjmJGmRRVowyv04J/LKmZarU
CCE/JunneQuAMW4ZNsGqxj4YY6qWRqIwmSaYlbj0WKeK5lHoHyS/X/byvtDAjgnjRaOMtkzOqVxd
xI2bEEYTnauARXUsM1LNXYh6XcrCfY4ziPAC2Vyb0BkBOS3L3lqOUb3O+PUVsI7BS1Z+qi+t5j6D
aJIa1ypvb3V4Mlh026l657Y6kf/93T2Z6dMvK23ByHyFtFD2zXszkpw8m0QH99BxbHLHJzSujl2t
uWqjW7+fbdX3ZXChpd3SBx446u1qas1l0tTXauuvzYT0RLuOMUARbcYma9sb8BvKwSb5huC6ChJm
vGrjeZLdMk32HIKYzq2Y0XMIlpUBQKrLLuQTGKOzHH60FWgwNd3OHiFgFgPN66aNSjhIpBNYnqTb
2DI2sVzaUcp7VSNqvsxX8JVWUjZPD0jyoxz59eP3RQb5s7v6pOujepVE9LFXkR1679VEopX6GS/v
ndhNC9VvNszED2VoXcit+qkQwutWdAKD4AouXOwnB6Uq3U4vL6TKVbnNo1E4n3SQQ1V8UwfqnZzW
ru43q7aRgS/DKLGIaMjmTXTnsye51+tqD+NkZwr5BpDaQkweCVYCSQ/p3Sf1YBQcMxLhrBDnkQnn
QlKeF73u+gUUPsKwy7bdEA6jAolNp2rRDfkKTcJZQW7fGBaEqnhOmkL95J+lqCO10B1stHZ0W/bR
Sp93zPmVFxWLjjwO/otIiNUkxg5xePZAkofHsObXp/nLNuRnp/lkl5CDwoIWFwXbsNRt06qo0+uL
lgam6XW7sTkfBP44MZ0CNFdZWzepB/IEDCTYjyMML+f9tqLyRutDPNlETGPnIXkh5MeMIDICNEbS
el6PuUQ7ExVBPLVPCujHxOivKb+hrVw1rh+bO2jSrL8oR8rmgpQXMtMn9JDErNyNyc0EkI30Ita5
9CnFJ0Rbfytbi6WXUIOazeWU59FWAVQqW5tec8kxfOfEvrHDFec/f7FFMApcfU2f6G6JzMobgw8K
Ha1CtxtpqRJvGOm7rPFvUTbs8mGHPteeGjib//Dgcznx4uDxVIJCJi7UVWgIj5IMIdzc5QVoCLXd
BaUMMrTbKaik5stogXSruKwC2TrvHP+NDr94UrYANNIFuQK9BInknISXnVJqhLzGRy+ix0/w5Zfe
Va8dpzy6/fUx36hYxJOKBfKNJUrDqLkS29qMYZFpHud9/dw5SShN+kBcIJj79cHe2NVjeH19ggma
atDCW4oLz+dGZ23WvGRdaJ/kwNpp5nUaFnauGTZZukdBG3cEEO009kG/PvrPd/ZYC14fvCszCQmZ
rLk6ZMQ+1Z2JGbgOC5WvScK6I5Mc9esjSfOz9+PygFzh9aFIexqDqWGfWI7nEuQ8lPA3It9xPrMk
sTjV57okfkqKeFXWCqmxOu8BSlO0Au98gp+3IpH/vv4EWdZUjaJMphvztkxl1Y5GZSnF9Mo5nyB2
7aaRHDkxl/BX1zEf6x8e92RhTJJOqnp1NN3aImjE+DA/u6V3W8sGBc60kzj1eibYQxEfy/zd8/3W
pT1ZA61QQtHKBNeFyJUv6QPWcNeQFC0i+m+CZix0CS0XJadlR62/zUz1YvA/9F7zAA3u6NOPVioU
nOTu/Po0/PypQrr6+uwnJWGgGB0tl+DCR2LLV7VKxoioObEHijAVd4gEd5KnvXe//XzhwNn9+nil
kjJF7grLxTL+ZDJ6TMmmIlp8Xq9MJVjJoWYTRByyGf71F3xjBoqa5/URa833NcHkDie41QlV0Za1
wlb6D55v2oFcH/uRZnHxoTQcUfD/0VolWydrVRq0xLSSC0HF3u38iZh4pmUtT/C8LJqZsRMZVpJS
+Q/PqnmyWrUayOQqVgXXp/U3Lxg5z+kwKby9x51ciQtPhZFfS7ameV+P+Vuij+v/A4X7f6ByDGsQ
4nHO4dsqj2/y9asgjPMGHdl/++Pvf/0xOObv3/ddv07gI3rz2VI1y8r+Vn4QHaMBqVBnEsnsjWPV
+Kb8QKRukmiPdwxz3g/6dWoeEYelqoOmwd/yW6Kyk54nxSAieLRtloy0nj2ZcvJK0GUimvwsnG6E
UrpTR3lLiNRFVEns45IUgLyyk0x/ze/ZgQo3VnWSP6PCvPLM/LZVtDNpVqlGNb0+4Sycgktv6kig
J2Y666HXh7dxPunLEgr8WsfhjUZ+QMo9a7Nzn6bfeDVW8YXVZ7fMtF2jHB/MXNtBFr8ekdSynxHA
Tk8YL62ZTp7nz4TsMtyJCqLlGutaiaSrlPjyUBc2nY9wPC9hPDa5/pn1/LxtlP0gG+Q6Gte5IVzj
MTj3oB0SibopCVdtTWFTDel9yiY4y9kODMpsSZMB/EPceq7ItlgULfLNpmdSpGZA57XQKBcis9m+
gz3Z5eNDDqd2EQzxvUAxu6iitLARcD7RC7nCmQQTXtLwTvEu7Tv2n76S34LwC/i95vn8hq1nhlss
N5dCTYNUqtd9atzW0uAvA6tUV7To1qrqbayCX1VXmLF6tb/yY/rjwgQGdPQ+yz2TYImzInSJB7qO
czvQRKQn2JZLlKrskDU+c0XhHMc1G+VG6JwuSi9ko4FpSaLZMJa3/CydbtPYjLrBr83RCpuIUbWG
PzZV44A+Pl15IfslMyrLZWqWz1HCR7cEhsxdkAJ/VYljGOZgr6TiSkx1eRv5012veKtRFM5pCu6S
iD1qNpWXQi9+hHA091zUEhChBNGgri6lFvKQRbw504Z+fKanewz98J6QQWlZ19mzX5bYDcw1yvNx
4Znp85RWvg2QKp+3VA1znwjKelIgZa7Jhh6i8c6KlD0Ywwf84qj+jEOC44yINOFzG9ROkk9Xvkq7
CwhYgRhZCFfaaG1UgYDOokyoezx8FVF5SUrFRurEuy4pb2OJnYaR3yZic+FNLaFq2aWUE3nX5yls
3vFKthKfyJTpKkzwwPm5Yk8hbMRkjEj/JYgXgCbN1k6GS2lWCaHc3kakrakF6t4Ca73w6qywy6h6
jiWucCXvhCC+6CxvRTN9aSjBBj3Gti2r586MN7EprcwoPZPC+RJ4JlHkZOyC9FtBgF5BL9UWEX3z
zigdvZT2QUMYXNt65wp7siXP2D3xxw4fbzFo42dZqp1OFjakyG7EQl6ieb/3CvGhx8aCpHQPB/sC
cwkJDT1hFkJrXZe9+tEqJNrnmls06ZeP1lMwZ6LwOQ7UrZEYbiFwctRe2qtW8DSK2rWkSLuxS317
6mfSZbwhB/CyjocrsRQ2WpRuRpO7QlCDp0AoLkV5eMh783PHvryHDAnwaxeN00OU626sjQ99lj4P
xH73Gru+F4v88Ws9/FLveTKM+rY2YpEmUos3BCbm18UE2rsQnPAw3WSz+twriw+RhBvGzCI7LfyP
/UDrxdDXk5ft/ab+AOzSpk2/fudTvN5yfv0UhIRpM8+dRvYpHiBFjVSWVSXyKQDxKIQOLopYw7wp
MC5J9vhJr6IifUjJuyhGb4ty9EL2Q5D/6erLJ/mtl/+bmvBX3rU3/9Z/4PsfhhwqSt7Kb7//zx6T
x/ERz1oVJv/zv/5HHc//5VTj46dHaoHN41OePv5lZKtfqsv//t3fawFe6viD8XLPfBWq0+9eNlNX
MU0x/MZkZrA/+V4L6Jo4s4NwMJPcpFNEf/eywdrjNwL3szQ4POrv1AKvNwUGTjaYDSbV0Gz9xMl2
UsaOVlwloNKrG91DU1SKu1TV7QKKbi62Nj+8hgPlRPn4nj7iZNf99cBY6XWeMzhpuLVfP2ZI6+Wy
aZTmhgyTVWWQF6SqN6EVr4Q5ekiESin0Ndm8U3eG1LDDxYXjKq974mPxqVAbOHMeY63WW3XQyWtM
H6JpXAV05jK5u4wqcZVEre0TFNqXxbHPn6RUcxBUL3Vfu0iT+DovngIGtBDS92o+repUvyZ9+czS
WVIs5m/xkGNYodkzDY4S6fdGg+4eofi12IjGQinxbHt99BSohSPWycGamLOq4SOE1tbtKvPaT2lG
V8U97aEbVaWNUzZ2EoafAl40cUCObjVcdjDsSRwFEhxV5gGi8XVYjZfzr6ybyu0whcHs7GECm+e9
1RFZK3vBGq8AjV/VJhxgJcT1et50DK2wjdhYN3gTVjTOYUl7H8eCvLOszzaZADw+aKM1xh7VMfri
g+V5q0KZ4MhTD9SBEDA1Ftby1K1gP93MhjdyWUt6zpWwbCBctyUtzKyKkUxhwWNkT5AuQ8Gk3hbs
qTM13ZOzvNIZ7qjhuEr09r296+uG4pfbhZRHhNSwTLhXTzexZV1CN5aE6garoC0O2i7Q6rVVjuiM
tIvRa6OFovfnchRed7q/CyxISVW2JHD9EPLixXxzVTTGuhyBh0xh/cFPhlso/jbOeScQtA1jFJsI
0xXselsL1Q1WtQsMek5I1tDIjnaR5uj19PKYe8NtWlP9BVz2SN8jC/kgeS27TQ+lxLAribEWemw+
89Uhc3FFb9LGaIcqT2ovYc5wzUxlFfomcQFBBw6MfXiA5pIIOoOufZxoe2jW3bIT0oeZkJy2hJXO
fqp2LO4TrdpOXXyA2r5pQaBYenpMZWNPAvy5rwznRVlekdsLXVXYlbF6E4S0vi35BtrvWqIeGb30
aPCYDIF6iOVqbajDWed/RCZu62l69CGHsRNYJkTSlBJ3iNSslSR1zazdcoPug8l7x3WODZvn/HtX
6uuFhZ/H4kcPXsGl+3od6OKqSrNer28q0boudOs6ErFSJeZ6bMn8EvFQ9hKutUFbFU101vTM4ar8
0uucXIWcqQ3nJH84VRntQxKzxNxfF1G+kAv5rNASoIfFUfeEa3Vs7TAx9sWE6kDRbRG68YLMh11V
lq42h9/hGE2HzB0p3BujX9VFc+exEtZeugwU1cl43iJj3IUx2Ux67nhJtUVNbStV9OSRX9Z3OgOG
IKJJ29/C+7aLVuETocQIU3LmWztumjUltqMAGZap9IFqr7u2ozInHHGYT31xZC66GbX2rLC65VDo
PMPxymAVypsMnVp95ivdeaowYmCSlhoDu/6JzUK9jqT+LLVkB58QiQ0SeXYVWsM2ostiHYLylmjq
c68vNnn8CQgNhlr2DYMBqeFjJfMVZNyfVbVt62LDGPgYzbZYtlNuobDye8LxxUv0J/XViUT22wVH
vCfxuqG8OuXdUDulOpHn9Q3n+qxtWFJ8zfFH0NRqtinpUVq9tjE9/wLjIjIXayVEhdMIpEsMnEZu
DuQH9xhCV5YaFsBE8k2Bz5kie12p6sbTVfL+4gNYdHvI27vaRHurKDelF36cnxLcRQ6bxnWld0tv
tFyI0ocKONKvvySFxA83Newg4wvhlUDfkxagSo6KocdTcxNEBlnpHLOXAWtXsDIGL3pnbfyiAjt9
hBRIMVjfiarFAX/yCAmVIhQ9r1I1b7Y4V9fGwrAV9uOGv4PjcUNCKLW3tq8wdwwZSP4Wz6nUAScx
vOxrufim/2JGALz66rQW5i9MGAfkFdobJ30qhWARQ+m7/qZnIzRFpStYNO/nl2qZ6YiDdCzlVBmJ
6lSGuiEmZNM3GjZUbZ3yPIlxa+u5foga5dCQw8V6vQ1aY59jPx2y7Bhl/q5kRZW7zM2t9kzu8qMm
W8dQq+7Uyd9hN0W9Id+kQnepN3zNbGzv0jY6KKSgVYmyr0p97Uf+pzQtnY55mDm2Z2Ki2UocPte8
tWV9OK8jDkIJBMXlCl80qQ/+WC1GmM5L0xtvQYIS3+AV9z75tCp/YSEkrPOycF2L+n5Qgl2RkOT1
6ztqvmNeXuMZaIqrEO6BOHeHTiWIheSBFAg4rbqgbGhqO0ri/f9K/9O//2Uw2OG0vTjbc/zXH89Z
EzbjzNr497+uw5RQof1z3Ty/quP/+slvdbxs/Anrkr0YfDNQZ/OW7FsdL6t/4g78biGlePlWxwvm
/yLvvJbjRrKt/UTogDe3VYVCWXrR3SBIiYIHEt48/fmg1pwhi2wyNHPzm5mY6Am1yIRJZO5cexk0
Wyxz5Gups6WTNTug/y7kJWdWehG6hYwAp1XtDyt5ft+bOWIStjV/e4SI43LBRZonMHjcm8LQCefd
y7JO9iXht856DAgkHiQsFHBDIelRmDUJGHbi4sdfbaeiCu9kf9LYFdraWeeFLRO36Ic/CFKvb5xE
9X920pjAETPD2FUEES0LEaYd+wzp6hdNXPm7yOSoCtikEhvq5NMRZ5c2XGROHV4UlgX5ILfM72bs
Z2ethD1/puuJy9k7XattteybsF2kul4Rh5XiPD1E36u+RVNvtKQ45o5WPBk9V+EXxLUve7xpi2Wp
FRnqFDPgT2g4+5ULa2Y678fJ/BFxsH/5dS21b2HYVWkGiXhwW8UyDeXpcjT4f8PQRZcF9og3ZT3I
W6qzhN9qt5ru+kELn7HKggKyXTQdrcYqDpNlDfh9VR35l63CzRUdMvEMwvy9JvCkkNlF6NpJMiZP
VKrTjHcd4y6upaUeJyM+/iWBBJYaLHIItld4lpmHoG6ymyZTxUNkFP6DMigDrkitNA7LyZxy40L1
xXS0dTIuceGlH65j70+qRd66SNrQoge8RHuMnIWJOeIujlpIdh1BXXeKWviQ+FX/phmsDBUcnc7N
SCcX1K3jEEDqUXJldH2iYZDV6bd+l4UXfaKm6HAqrRWgekN9JzLbeIyFbG1qwZsOh66+URRfuuv8
BDb3RAZC0gW56zu2tpWdDB+OekC9C5wnGnN6NOio/ojG2FCBnLT6fDBhlGLU/YBRz3A29OFEhaf3
51aOQ4bRTmQmlXZ2octEV9vJ3AOWexVhs5JcDEPrP/RtorULc1YIB5w7VhybCSz0f9EAuzW6hfBs
iGL7OOVdcT8EjXxfhuH4LYIPdCF3IYHFNn9FT/TktptAIVtflogYnqExcFK36BWJYipToTrZtqen
Y7Ut46lbjpKZuM5Qdd/Yf86jGHP/kULNjYpBewrntMk09BvEhTVmAHXN95A75pymkMhk3fiZeCCT
lgMtSpSjIZTgIiPx7XGC7Ov1c9Kn2vBtwrmB8TxVyZGqPjlqeHlcEh5DNmpETK8yNZGnh5CeGkOj
MjdbYx8QouzVGUKe1Akhq8U5WVgpv68j4Ova9AtEwWoLkbu1qotQNSQ3iwjqnYN0ndnegMT38aip
Y/ZzTvg8M5sxPBK8Yf3wzQjbk2TolnUcyxsc6JJjStpYsCBH4DYdI7JSJslMSZ9qCN4LiLejCguq
tlxlclVADa4h9cwJvwiRUW0kPbyztKsDbVH4CXQwW/WPdVBbuKbobPgKvNcIdHQnDYq9Q+2cXPu+
XuwRwyNZF+2Q3MihWtwHoxVeh22oXjbk9+wrExLxqOXBDrWl+FZUhNrhNNg3uxYDs62ILOmYaHJ9
NKKove2CVDmUA5EoAOr6RFK0Wl60hDYchDXlV2XS0ZIlF3YTsM5sM4KK14OA0m3Ipflk+G27M8PA
/6aNQlkGhp6scpH1m1d7zgeF8S+N2L+3+F/LN1sVQnOMlbHhOy2MyaGtlTxUkr2uBOltoQcYYwBE
mNi+tIT3Noq/N4OW9DpTw4QlV7p7Aa/As8amvTfiqMdBpOk8ny7vHfLMM9HLOE7g5keInxXfy3Wc
7DXq53WcY1E2GCV0SEtwvnGywvmiS4kD45u9COs9citm2b8C5KVTCJ5WwKpOkakJsW9pTNzZuc6q
GWG48XOYpvYxnJ9hVZdDtjB/Pd35OY/zE8/nZx/Ob0FUtbmJIOGRtSzlVyo6/4M+QMZIhli+GNiW
jp2GNc1iLBUZQxH8VMkn5bWrIxQtCUuUnT4SV7QQ8wSZ5qlSz5OmnadPNE+kcJ5SiEyL+3KeZuB3
zDiQFfzc52kYjExIFrB2VytNf4SiHxOZzMQVUSgdseik8Gvo7keNdQFgHAtcVhL9BzlCLMyqYEGE
mbXKB0WG5lu0yzIbj4RRya4vsJyBYNnX/jaucxR8wdbAWYUvOoijLVbM5w7YS74nbGhJu2eVm+k+
lB+TaB9PT5KBKJV9RRCidhVr9xW8qkb8JEhbGh4DdlOz0ZZ4KS0z4oWu8uopH76VWu4O2VYtzuPh
2bEFrnVnGh0UoVMg3ytooVtHWQXNPrpzOk5/HFPYVAmwEoc8jlwYmE+AbFWQ0Jmr1o11Y/aV20Tn
sENRALF3tt0zmo3IXxI+vU2ydZiucnVvWfVV8CzInOa4jQChX9nZupsepPRupLkmXyQ5wWSIk7K1
73y31c34bDFl+ui8ddb2eByVFD59tkjbYuGX0VrjGaea49IfscO7hlz6Dm/1Ou2XBoQSOyfCkJib
baQLCnRZ/Zbn3VnWDYu4N3Zdqe1Zu9yZ3x3kydLMFVQXV0SlIbgYdnDgEAxUeLmjKpIaFXo4UYVN
38sbYYcN0gNfuNhI8Ohs5SCR5LCMJRiEFCcK5UDOyc4gu4ZwSiBL/SyrpnWTODCJxxENSz7cO0Z3
aFNsE6m1moCcyYKJbkf60UENEhvZ2ohmqO3B1DhQRKr2c+r7ezlXv6ejvKLq+aFOToRxzU02CJcY
z28lUOdQ1vue3n/WFLtetIaNDONeaTdDXpylesVqF8nnmgzrneXmmsS+jaXmmyG7noL1lO91/Zlg
NHca+x2OE+hx46WCLrdFF4lSzQHgHKrxYEx9jkZTDREyqmPlTllksJYDYBklghM7iyAfxJrb6GF9
Jtv+RUVwom+PZ3IxeHEQHOLJeU6wPOtz+obtKG16JW2XqPVUN8it67RF+4JgNNsN1lNd8Fr05Wg/
a9YNKlFioDxbOxT9uou/FxqoDT1bS/DVx72bx0dVXZDEzkE2dEcDj6ksOM/rRUbXLLEqZNpwqxS4
H14q3U2CwqwcV02bYxB0KYo1s0wW0VatHuh0+ySe5/odHohryZcXUnxWyw+BTLfUppjN9pZ/bWhI
XYEaE3WV1bsISk9jzQhG2XXYJVSLEsqigOgewCkL9pH2QDZThd3BXajaywAqXxpUaznaBkRQtjM1
uuUr4UuJAT6au8lxiVeEEt0sGuXcHmK3Lc2lVf2wArThR+3bqFzgYrSoniqSw434B4L/6QU0DBf6
ZTOIZd4danWlqhepOh1FecYXaNTNpnAenWSvRucdvipaf121OfomZaPGV3aWHDQ5XbVDv4w1hLHQ
CrEjWVb9MQmFOxkrChEdmr4ht0h0qrXWI+Rz/XHYaniqdhbecOp6dJR1RfU5lbVraXciPdONzJPb
n81EfiGairJ4DEDvJxq3RY/0GyUI5hZcb+3azaUFnt0xTQIU21Hcoubc4TdKoQ5TKH0OgxujunBw
M4iV+6rCp4kQTCn7KVLCk1Lq3nirprnbdO1qmpJbrZoIy3YjMayUNLxskRdF0OB/BGazCHCxmx3o
lE3unOnocNObHLlFJjYV+VCEcS1CGwsZIFQIA00EZEtJjtqpN6eFZh2s4QE3hwUuXNtRtjfgH64S
bPqoX+j9Tz1R0Bivhbxt8tJVw6cyxgrObQrjC4DlVGP+a2vlnId1uI1jNI40J3AP5AGBQXmR7ofC
ZyLF+IOuMOVmIkVOSVcdFxa8dXK1yc8rfczQ91ty94ge16GewUEn0LJjI0vjDkEDxQUxUUTV9woP
z58rAelXUYDTVb5P5krBUpt0LddmjGXvyHc3STaNfaU4b9qo2jR5re9C0idWWmvRrahidOMEOS8K
J+32AoerVRLEl6zRt8TiMEfmqjiE7d4368hC1NjS+gnH3ShfiXQf1dGWeEeOICSRacmLVTwXpPtp
btKV34pkWhVWbq1aNokdZItZkyfzXfkbH4utxVB3Gy0b151KfJwIaYZPjUfCWIDJWzv1Z3JSZetJ
3FjOSAjQeSAfpaw9mtC6YaBo93F1KfX2NgurhS4CcqmVlUKsRXYVjNmew+2LCuSo3aZqQOsejNkQ
rZtwSiTNVA1vWppF5T7prTM4s66Wd3CxulXbVMgYNGkjpdPWdGjedPm3hrdjYdTmNuPO9mkz1D+m
iO1Yuhj1pyxstoXhX+bWN0484dJUXHVChNmZsM0rolydVVs2+8m2rhWYIelEYHRYL8z4piiTOcTu
McQMWEPUVv40p1trrJeJg4UhGdMR5kZf4JwnzXLmIjwaUA2ivh1YTu/ah5NsVGlllN0+tnpKh0le
GiIFaGwfqYWmY6IkpTeRUOz2dSDY8Wk0qAU2UIGgAPxVP/9Ro/q/Yam96WX/3+TDymOH3/9pL/vi
ieBf6XsYPSHeb1+DXDSXf//03ygXfmh0gueGMPj83Jb93241/4a/SwIb7oy/wCpK+t8ol6b9Nfuq
kmLwt+PZfHT5DXIRPE8Xm+lhYZXGXLHsP+lWE6b35lxBtU8vyoaDcdKndtRRxII+5qYo9Mgj3RB/
TClCuaFO1aPDGrAYVIf+rNSj9C8i6MQIItioInk/qqkqtkWLg2Bi29GT1VXFrpKH4NbQC2MXTOl9
3NePQ1vWHJosaY8f541Z4Y1m2FW2GBJwaCMkthtERiw5uQtWsDj10sTZhWFqXYXaICmrwqGPVNT2
uUT25SEl5OzWIBPwnvaWTqE6RlgCcvHHMk8fQZls/IDQTtW+8OnoSrDPNeNaMZ6AYaplR17nMoxq
H/6JvsxVzDWVuo6PAMTFMffDcVMIH1VUNZYweHOuEgewemPQLP5uRLl/HULmQ9WmsK32o2k+Bhjf
7YJkslxRWiXNfdaUsR6zQ5MW6H5ylNBA4H7xQsAkZh2mFmwKyargluT59wm60rqazODGBx29tRqF
kOySBHo1SaqdRNbAJg8i7ZJYbs2tTXVap2nS7kKFtRoHc/Zrh/TaVeIH2D4wv5amlTtIe+2pX/gN
cJnKJrLAoC846+fSPFf0busbpERqFLXfa7B7G3MHwyIrzsY5SpWrflfyMDn7o7wxnFrzdPyeOJ4N
aXzsRC6OwDb5BW4w+caP5ujLNMHJJDST1tOqIj/qjaluRCzHZyYai7s2wsqtkHzryoxD5xy6k3TI
g6L7NhZpuqsKHFlCNEHUk1l6PokiOXOGUlvSbCoOuq+imRNKZ1KG+z7FvR0v+iIMjy3Z18sm7rSZ
09is6GqTeA2Pd0EcqeLKcjlJbhLGowy0KNfYUzVkJGn0LkA0a8ceb/tOi58DrEpBMbpLiEDSIqtA
Hqk87XOrooFTx8iP/IbXpanoFQiTeDEyPzlrddq4Vqj+Bin+aJH9R57PmxX046X4/0Aq0O8VEADj
n7lA10958MGqyc/876qpy9ByZcJJNJl0Npatv3sDlo1TpIKMBKNIVeefr1ZNnN4QmPCf2Z2cqBmW
8H+tmspf8HsgFdsIXjSTtfjPVk1aE6+6R/9aNfHN5s9faYh6P9AzkxhJT1GH+45gcQrtBiip8rEi
CDjwxhSIrmFG+S6aOFoIecgXRU6N1gYROnRHb5cimAVbmNqsyjEuV1JWZBhV5480VZRFp8vTrrRF
9lQFfreNCF5fz2lf7iDrFpArEM6AzHGJhnwgVKAGc4gT45tZRN/L1KrWaaCKMxYL9NiJ0zxFTg8q
KUMjofEXrUWJUHFhVWb/PPaNvGtzbIRwWZN3OXHwy6rFnLnH3XMnzE537VJUuC85KoEEmY67DXkT
fJmGrGA2ZZuXTqJTJFqFeVtGajvD94IzDbHmYz+RNt/27BeE8y6FQ0CmicHDNsLCb9F14k6KnQY3
GX1mCpfjbeQMmJpE4fgCFaZdO5VFQ9/GTSaXUUqr9cwXSWLEzwXxtmYqfkqy0sDVLcVCppBa9GZr
gRpYcHJ1yA6jjDrXUIp1CIx3E6RkRMPqBOlTrKhdUk9epboRuiG2Bf3UOtxEiZ9NG/TpBoXWgNx1
Cn6kDXTANA6sK5ucV88s+uloqGO3kkgBPuRR3a8Tq5DWtt3N+c3RJjfVe3tIcLSsQzKj9bZeikYW
C8fXUd+TDb5DaI/wKqkSa90Ok+2BDdyEZezZAxAFBsnY+OrV8RdWjGEZUYh+J2HMMGDwM9ieZsEx
oFNxM0GDMPvY344WZ2SlxU1ttPHYCIj6XpQdiEluD8GmhHKTmWD8GbnrB8CwBIoUrWEqGkSbTeo8
1hrIVgGzYhcMgvyFqaCB7MvitoPSdN0hbV+FQWvBfLFNSmONjAZlAnIgU6fHCCuqbtu2bj1r6mtX
l8xs42RqevfnVej/mwskBL1/XiAPT8SnP6UfrJH82N9rpC3/RWtSxQqTjudcCL6uLLHSp6P6u7E6
Oxf9q7KU0UQgoXDgrVEasBT+e42U/zIsi8hluLomaU14yv6B0S4enx+skZZsnZrQ1GDynC5LyVMV
cBStFoCfdrLLk2ibi75fiCF8yJk2+qg8DLRgFwDI9BLE1uhq8nrJB1+2WvGgwMSts+HBLIL7sXCx
It/Z2H2Nte7F7aVa0X3rlOynn003kjreh1N/0yhxvuycaTXJNW6UjTCXQR3Vy1oLzwo/2A4Sp/Mq
DtdO45y1nKAWjpV4+K1hYG9BfhQj0gFpfNJD9LF5QYVFX3ESZMkoLYVq+tMhNTAoooPfjY9po2wE
LgPYedyoteksNah8BMHLG5OPjCoFqLi7CpTqPqzN7wNIJHmSLy0WKfSRMNFX1bsYJXlLO7lt7OcU
H16M9aC3+wOyqtY6j+10VZcdH2h4PbAULwgxWtQd5nVq3K8KziZFqtwEQa+sRqN6qbX+Ki185cjD
wvy2Bti7VIe8XdkTh/oiK46j02XEOjU4m+TWoldDcz2W3ZkM/sECr0z4fQc/BEaqnCunFZboXiki
KOoSdf40SZTO0kJNwRH4HUgyrgwWjaWR9vTqzObSngoHe5EzR0qwPMb9RiJ2/luCpYETOQ84c/XY
8SkLNqmzPJJtF5EgDoL0wl2sigHVzGYTjGQlD3Jzg5Fiv4Zn12FKDPffK2mPelEbDYfQoENQ1okn
kxC5GomnOp+Cyvgx2GWwiLXv4VDaG9ZfWN0DMAG0TCy7un6ZCvnCwdd+KdQmAgAPKlzJy9yNrTTZ
Fb5abvTE5lzSJObPMCncLh6dv3Wx/z+XenPL7Z/XsMVLGk0vr5ew+e//vXhJtvUXNoEaiAeMZYfT
Ekfcvys8ycbxWzWo1nDpJl7yFYtbsfkhnXAtlieOb68rPMWYFzbMrXAGhh6C/vcPFi/GflXeUXc6
/ALUXBzY+V2QTN6Wea0aBQp1aQ1NLtza2MpEebUj93796nF80KFkrX0/zFzLwsE1DLJU3g4zTiXx
RNNYe60kkQcir9Px2dd+aEN4kerJFyFo86L/fjQ6h3QRgRvgiL8dLeGWFF/lQ7Ir6ywgHXUZlf19
xKkUGyG8DCtduEPCcZCFeVXZ4QUZbY803K9zKzqKKdwO1ZVukonFsfNZdpybppZuP38gvyzu/t2y
/f3gZ7Ib5FUVEIz58rq+Rk1NfKkz1J7vDNFiVIjwEBpNGFkxV3EqXYdKeVMq6sYIpCsx17KTJFC5
xMOFHjsHVC7bBAIntnmpiudE0cLLzL54ab8cB0+vkTk243QmreVfJiavzgAhWqeJ+K+aggxFm48d
n9JWdFPYNNpY3eGcca8P+FkJbF6meDiSls2aiVZ20LJNhcyVOPj2IaxKVDc5jaMcCAavJgtFnPv5
4/zojdMAZwbzpcH1PuEvIY3W0A7xNAMyHTyRjbUbRX6w0FpMagpsS4h5qqlH2f+m/ivXxPlVvXtM
s67CJIiIlsPJUUluEYcnvkAgRo5KbmKbGUoPn9/f6WdqYOktw1swKD9NhQi8t7OFZFpyJbW49jLZ
3rcjPqpG4imFefh8mBMHP37/PM7Mppb5cjCsP5mVJhTgMc7RulVO9RLktjjiLxMBo6c4iGVW6iU2
njPRiGRtigJyy+Pq6vNLMDm6vnma8yWgHJRZ/ghw4r9vb9XIcgsMSKq8RHeSQxLRrKsy0T3b/Tiu
m5mOtwuafryLRARMJfnKQ5AYOiE5rX2QjQSzMjNLo5dOpIlwHbxal0amYSA+mv1GMfhVa9OQwOwq
/+iXzhmgVnY0csvxlKTDOG4Scz2A0SfMm6QTiofK8LwVEujPzJ3Cb+y8S4r1AOX/W1E0yEfj4ODI
qrbhMogjqjp3TCRj7SPKvNEbWV8OdhwukYQC3vjFuS1Uy9WjeHZojuNlX1nJopbDQ59Iqdtb2ACP
86lTpT1ucjYMm0S6k3opWcsEJ7kBjkQ6WrIFJmMre+YhmXQuVNyytK5xDoYTfvFhzRKjd68DdAIx
0ZwkzX7x9nUUGVErHfZ1HnaFCPBjzO3auA+XLA1XFqtW3kdXzWyhVw72kK+ECDkm5ZW+DUtNfmkj
g5OT1p/3LSGRBTN7qU8ZvsFZMS7kwJZg4QXHGtlhUAUsyNyydDdU/EtRBTTVSyV4DOJ8nLt7GzYR
AxdmUL9Atn9+Pu0++sAMC265DuWEt3UCEo8BwpCJICQWkFr6lsKROgZTfYPu9+XzgeYN9fViMU9v
xFycZFCiwHKed8pXa2pPImRV0NzxhJwmmxwgrwW6g+K1aGVWrbTtMUmr04eYefBFy+WjezRViKh8
2NpMMH87NE6+mCo1ovLqqEheSghgoTkoD/6UR1+MdLrdc5NoxOWZl8pq9W4kfyIaMpV9QQPHujDa
EgFzql8HlBn6pF/Qpfvxxw/VRAwFuZn4A7oP852/eqiK1PnQKGRgpybSXXgSO2WgyDfMZuUL5UiH
ddnAUfx80A8eJ4NaMgc/W53f5ttBidpEFQDg4GVYeq0cMz7ofQjUrwOEfT7SR8syKbW8OIjAyJu1
k2XZwEbSKZOy8lRLvHB2IJetnzwHbLlz6IwbPe7zbfOz5DC4rLPk++fDf3ijxOVRSZGNqZ5OWbO0
O6tymDcVXYcM93AzbNYwsL64yw8mDUR1HbQTKwOm6clNOm1KqrufV14xqR2Csvw2qtJVMSLep2l8
I5TcWX5+Yye+Nr+2OxK0cUwg3x3QdA7MeDNvsGOdBuINPBVF8p0ZpEtV1JjoOay+Y3o1jkMIb8YU
WO0EKsysKn6wa+H2jVmsDbOftuFIhtsXF/WWi/37olBXolhDxPmuejVbiXgaoHtP9WUIU60Du3V8
Es73asAa1JoGydXl9oKQw3rRNwhSPh//w9cwB4WowJsWaYRvn4nla7FR9Q6Szj6+anAi8bPxoJr5
2agGz3E6fuU99m52oedhHVT4kCjesKl4O16sFuncyci8YlSXYSEdCD1flG3+RWkz/5o36y7DsMDD
KHRInX+3RMiTLtVRYmdeUMsYy9iCw7cdm3H9xSz+6HZQX9O1JHtpRojf3k5AYEnUOBShWaFf65jJ
KPhc4RHxxSz56HZw30B/BMQFAHayLUO5SLXU0jIvxtSPxLEajqRkXP/hVNAUgyQZ/qejENBOhbaN
HXdiaKbMU53RNdTiAIfg0MGLUTlA5Xr+/N8Nd3JP8ij3PsV95pU9xHe1OrehaPlysMSEdkUI48N/
MBzHBQ7fwIqccN6+qTzE1LwzO4ZDDMDx2PONyQtz4N+InuFUf7HYzFd/MgGN2TSFXFJFQWR8MjFG
RA3w7bLM6yc6w0rwZEylK0Xh0jLOZlvidrQ2EmDN5zf5rprmFb4e9eRrbk2RTGOR48Ss9UuBD4jS
De5YR16Sme7nQ72bknSjEI+Q0AU6wYzU3j7P0ZQCSh+j9NLJ2allcVdir/H5EB+tTYBhVKFgJqpy
OusDE99Yf+pLL6hCYhkb8gxVqRqxiR3vAznYt9IXA76DEqhkzFcj/hLOvKosAifMhypHJxrQNnfR
NHbnokLrmuXdU20IdUCAnseeXtjGyurpo3Mma83koavVs9QUG3DUwfOt+qnL1GNQShl/Xxs2sRW9
fP5o3q07XCgxY5ToINqgOafTCwK4nHdt6SVSfGulw7HXyjMjDi//u2FO5lPStqFpth32IHVJuCRG
oUFK5KQvg41+PtK7mXtyQyfTqUgrJ5pgVnjRNH0ni8DNOuk8bc3bJhu+essfbbm/ClYLowVIBydL
QY+DUqindenFGiahuX7AT9zELFQ5q23jKNvpVkrwOIn0wrOM4OrzG/3ou0H2aMoWEkzEmCc32g9R
BN+eKZbhpuDmpt090w0Q9//dKPNVvJrIRRMNKjEPpTfa3RLQzx2D9Ist9oOjjY1HhQGcaKPKlk/m
Br73pV+XSH+rFm140T84w3RFRuWFFfqYtWQpjLfgq6PGh7WxzXpKwYI1kXJq1JybrUp8nyXIHRpI
IcuHAFbyVc75dDtgY2P4UbyUTZibcZ5qW1/Rbz5/sCfWcX/XaxTm3LdCtDRf4NsnGw+jP6hDxvsT
ymNRpncY8ARLM+mXSpB9G8rkQRfYq/yimibK7AeQrT6/BOeDj59iw0HCZ3IZ7DBvL4GYUfKN4a54
hVH53lSlL9GkXHU5bdTKgBvbhSN9Wiu9LMkT3mVZ0nsN8aRhpFvuAOAEO8VJLuvRDz2lzHcBlM1l
UXfpenDslSbMYVUOSbJN9XFZ5SHakGI6g5VOhGQnXddVWO8xZr4dJQSvBCvuh8FJvKapi1WpxIln
aVhkKVonQ4qXiD3Ip/s2igBnAlj/OYb3i4w3ZkrY4ZsSoUsR5dLCEsmAbii5JpstRdirX4gKQ9Gw
CHehYxAya+nKMuwz4hJFc9Bl1BrqFOHoG9wMXYrUnviEgfY1bgkaNgmYUGmwa5bZZKKAl7Dn0QEJ
0TBMtRuHUbrupPIa/RKUZCkwt+gaz8NBw+CC7Ec3TPr8QZlQI8uFvy+zqvfqScpoU9mHrjDoecuS
uTRFi5UyzTz4m42CMN7GEr7Kf2aG9RzVyZlGlHZEYjYJ206/IFHA2LcKfrdFoP95CW+jKoVgiS0L
G/LJt+7HueZk8oj2vc/j5dRPwSIMwku5ji4CJ77ip75Yqz/Yl22QE0LXOTXMh/6388+yrUGKw1J4
OR5tS5HawbINUasodDKnDq+rJv/iFt9h02zMUAypf+dqXn+XbqpXIdKyGj+FYiKrqjToroFgx9dF
bjWIGaMnGPCFZ3aJ4woH25YsexFFc+DS8iPMEX3hI0bdKk6s4toxjOdGk+fPuqRq61ZB6EpLEnb2
55/pRyuFPauwyWbEvoZ9+u1jGuHMj8T6YNEisoNtiV07SM1uyggP10S9rGwIDX6MVggh0M9Osq/R
YXxlh/LBUmEbEIrIupdZsU49qnQ8saymtQp2m4yWZkM0CE3ccLLsL+52nmRv6l1ekCnP6+FsZ0jv
5+3NarUQbV8Mhacm2aMZI9I3vvLffVdSz0PQGkPePiftnh5VgR3LNq66wkt69RZ/n3oZ5vltWoQb
AFY0JlQ/ZqBdWjVugJ+/yo+2OgxHqBkMA73Bu00niVNHG+TCi+tol9jGSyr8G6POLsYwvzAKY1zm
cfd3EPM/+yN89EBJdTBmXADwd/4IX+3giQ3rUW4U7jYxUC/703VpZK4VJc5a9/svBvvo0dIR5HQ5
ty3fwZTtmPrFYDuoXwzzQiIMY4kqb5lo5l5YxV7SrWutNK9jpGV//mBpQyJpNBWLguhk1hg9AlhJ
V4TXKQtaNq5QSRNLC4IVRKlgtwcFskqSu88H/QUtncxVug2zIxbnXFCI+aN5/Wg75LAGG5vXTU6y
BSk4KAq4i14bz1oyEPwRjCbmg9lzRO8enHiVJ8leGTECkeqJx2I5pUt3JFsHKMmx3teQUzWWZrhS
wXJfxd91XQDqS7UbSH1NMA8+VEpdXVuJ8ewkzYMlMK0Uk/JNSwjXaBXnbLISyasleMl2ET4hb8wW
tH8Cmgb2HsC1W7Q6SsDYgYRV4cG8sKxKXWcJ+U6Eh19//njUeV1693jAxEGDHHJk9ZN1y0h1UziD
X3hDnVFMWZK+UOcDmCBnspogQmOSY60FwU/jXB2Eklo+piN+zHU6XcshXknYJ7pWkW0NHL9dxSp0
Hgb05DhCtYYf4SoOImddmJh0f37pH2xMDhAWcergiRq957cvtkHaSQi0YJcwcc4ZuJ5Fm0/Kqif/
+mAL3mpb2vYX384Hh8YZTgA0cUxUNpSGb0dNU6i61WQUHm4bDQS4wcJmEihRsC+DZQp5HU0QBR1D
8tcijbCEVzhZxAixodBp3zCBfR765rbt/H7R4zwQC1PfDWVa4lLkSF/spB/sSnORQJgv6Bga4tNP
TtRNUFqtnsPZpOPSxDdaTsh0VBQEGcjBMP8xl4lOHS9Dkk3bMtv0KlScz9/U+wUHVIRaBd4qBm70
cd8+syEuMSqx+9yDJ7NHuHgmyyjAkf41IXF0o3PoI0pYG5zr83Hfnx80dhHUIwBBM1fsFOQyqiEy
/C4qvLQVEc5OjocXUrIYG3spB88wpa+ZpZCv22PafHHP7/bik6FP7rmsIyXM5JQtshk3iT9sx4JG
oOi+eMNfDHPa27I7NQ2tMuEjcLpjnrZ0SWpPLb4Cjt9t+PPdKNhvsI6yTvzSX7xaRAM5M3Eh50H2
A/4gvlkW+1TRf5tK/uMu+PH7UlGEgLGqVIAntaY6QW+1lbig4Zis1Ua/Dk39zIzC585xLtoApz26
0/uyKjcqmVj/yWRhw1ct2H6z1ebbWQrttOEwQKxWKaRd3mqXrR//GBOIZqN4KptyG8Qhcc3VTT4W
2y/GnleNN6vw/HxfjX1y47EEWBgGjB1E7drApq4yZ8oFh74RH72uuyn1+H6wpZuhFgckhl98KO+W
0nl4XbEgINAqoX359tYh0g1Tnzi519nP4ajORif7vjxX03iDJ8EXg8338u5eXw12golMUoB3BnYU
HgqVZWerCxORZg+lOsOa7fPn+tVQ87R+NW19GRYAR0MsMWQI7H22DFj9lO5Kpbv2n4xkKA7bggLd
fy4qX42k6f9D3Xnt1q2k2/qJ2GBmETg4F5MzT4WpaMk3hJyYyWIqhqc/H93JknWsvXoDG9g3C93L
Sy6RLBar/n+Mb/Sydg1ekL7z7I10Xbzz+jRylCUWCvWr+k+ubKlP8EaS3fC2JFggLcB8y5URI9Zv
EzPDAKyIKgybgpDA0co/mKHv3slfxnszQ7whUxBweGhJJM8eZLmWFJ6anGDd7Pb/wa1knVmI5rzt
bxuiSBZNAzx0uTMSJD1S2Fd+i6ofeBbbw49UMb9t9peZT4OQ4jU0CvH2ubWaWYZ0fJb0QBu/pFts
kgaupd9tAPYc0hxhkWY9/PkCf/8qI8GhHohljtoSvPU3b4Dd6Br5QMvD65OA1hgpimH8pasLnMPy
oIHNrOM6WSH535QdTnjVfNBheuer8eoXePNe9La0B33kfa8T9HO5u7dpNeZiuP3zhb7z1WDKLIAy
yhVsv99s+PPand1k5Oa2hhEf2ZvXqyjrP5qaKCd/X1EoEgr2ZewEaQW+WT3bbmbZxqa2c03tc5Lo
4S0gQHfLjiDI23LTQlm/meQ4bCZrAn+aosKg5LfOzMSi+KXfZVr9Q1QSObMw1c4TaXPoeupreS3v
CB50t97c7CezhTFnXaajeTOVEsdK4o4HZcRqOyRkxZFPOWDIHXVACb4WhKZ8oD7VXkxV5O86yt3b
qCnJCyoIB2Kn1aNl6rKqDPqQeY7qBa6CBDe3a1UhflRKJwYyj52LSiV7eNdn1VsFRuIlJMOd/cAf
9KPRW2I9KxgFA6EpqvX780wi26D8bK8aA/Kjx9VnxfxNdpl9RVrRU0R9az0i3qixZix2arUTtvZg
pZh5eEifndwd7zpOx0HlRzjwLDnvR5TJq3kKvT1IKfLynLw+DGohL2pdFZg16dzziPMQ5r1faBxX
8r6+iVNb7PrSC69tuzB2yF2x8uCiC2yHU5NrdOsoJjkuCfVn2fb3gwbJ2irNay80Dpkh8UK7k+ls
m1a6CIdM7xlYEdQPx2wvCs/qKPgBepkyDOZxNoc3cQihs0zS5ojqRUC61LVj3OguhAKKh0OcZd+1
2aqPLobRK71h69ljA5mgM2z8tHM2bmQS2ubg99cL+9DosbOx3U4/DGV0YWgWvZ+CVNfENtSmtIw7
8pVewoIAwHS4S+i+HRPDK1ZqgS50Ivta2rm8UnPzhWM2qnPXX1vUz1e+jfPcsvJ0M+jVfkAkhN9k
JPgQsNVqUewBDwBlYaYGAEQRYMQFEO9jnozS1Fmj/7D22Bevqbzz7IZQxbtk7BZEW+U8TdKmqzFG
aX9CZTc2K0FWe552cxnQhR82RRMfhyZpH4wlwADNrsI1UJg7o4gA9s7YenD6jPuCWmIUpHWzSaPq
qRJtvo2sNAsGMQw3oiPGizkBRqcNL6U76Z8GLcIqa0bZuQmlpW2qPvVWrT+utMkOL1yBgTW07QGE
RpPu4Em37UZHzmNheHf1eq9g9166xNA1lI8bAKQG2TOQ7wGmRJjirbm96cvexJujMhZnNwty5YxA
cOuSnEaYMAWtioNGtK2DDxYgdeXy49Wjp3d7oxiAxPVudQhT55ZzdPZIb5OsHYWU+VAj9n+JLVls
UnjvIJSndvjuxDGBcLk9qPromzU5QLBcCLBM+/tkMvbkTVEELmJCOceN1AZSDv1um8edexxN59mL
R+NU6wYCWpnjTAByd426FzxdpG37hmcyWz0n5LrtyUDvObGtqinMg3L21S43aiImUm0gzDSKXjp9
cDdhx/cVrHVqrXF7zdcdRg0LTOmETphjz5W3EIel1QCLlgTSRoFVgN3Q54qyp4ggXkizRWsYRbUJ
vqEf0kA2o6dvvLSSZK+X6tIrfAXGiHdma6R9ucGQ2t4lk2ZAFqlsstmJbP8KT+Lag4kdzIok3ErZ
SaD0UL/RFO1VLK2sZBM8hYswHWBTt1fWEp0X1uU3p9dGGJ4xKYKy9slZ1BKHmmSYh+7BIJ2n3S3p
r1dO6dxmZJG2HSdonyrMKcviAf4GcF3sJIGe2ddZn8Isc24GwwYDJT/JJv3WTBhfPR9jdp5fCaKO
vWQ42rOcVl7iVmvPi+Ogb4xP2ky/n7kXrXuRUknGujuhl9vNbXUSbn4z6/ArRNKQedhq+ZrzxxPC
onYN5bvbZrrxyXP4YtRsfIIpss6i5Rgyqt7YjXF3pmb3rYBdBmZiGtZqiA5GTLYtn5xH/OWEcBCu
ykB9kKNJ7SAihDJ5KHt7PVifVDcjqW6g0brFp1jnTK6ExiFZl7cDxsJMWKAoShBJXXUhEm8zaDbq
xfpWdfYX20PYN7i4UeaJpnRCirS9JVP2hgRpXrFHv2/wzrjgzqsSc19/WbrR0ROAlQx/MFYGtaj1
VFNIdZv4IsSPGHbF91RxA/3HuPKJafHhJCVbat2Hyo5/hGm0Swtgw3kMY7vfjKL/ruflgyIgLR6M
4Thn5lIsZRfvov4ko9kztBNf/wCoz25KnB3F8ysrgmhIwoQRxp+UdC+tzDMDJmYdDFl5Bne3913W
gjHKy1sNb2iQzcWjRWL8MOEzdKpresWBqzoyQka4BipUrK7RlW0UazsxnjW7hbwKGpl1ZtUL8Zl3
6nOmpsDz4OiNRvnFp+AXxcVJbxqxi/xbN3S3AJ/FC75FoB7uZdMBl8KbXaDe1fZTbh+70DH2Fv9i
tEIwyBEMq9p2xrWnN0G2MGXYkKxLH5u5PbldgIl7Z9ftbVaO34epVcea3n13zNshckdSmRSY8Qls
YkL2Jzky1U1YeWO8QewMgTbJ5iMVzB9/3oa9d6ymuofWAY7zEjL0pmYVjqEHQZJKGcKbC0/FCHsR
7Ipnc7ieTP0aWf1jZA+E4CQfnanfOVguNH8EYA6aN7pWr49FdQmQjWlU7UAgBn4s9nmnBZl2V+XD
lR+6Z0tqh0UFhOKAee5+NxLnODXeTWd4p7l9AY+Ief+Do9rvm1/k9i7TjaLQcrx4c1Qb7EqLItFD
VQtVMJj9agb/ryHr/vNd/31TanDR4AkQ5QKvfCt5zICk+qHKSyZ+R9wbGW8aq8R8qwYsyGToVvVH
BdHfL0xHPQMtBTslR0p3+fNfzqC2HteI/KmekIRJ0hHJsll/OWvO+s8X9s5RcPES+ERFcWHIq14P
E6eJXtI6rXaq7Y8RiQtFrCFrBmFVmx+cct+bucvBjM0POjUDl/brsewKh3DnMZZXEOzjhlt3ejHL
R7uVc2CVLU0hi/BcSstSfNT3XP7qN2WKX4d+q6iuiiYsk467OeUQRRP6B4TH8+knOYK08Xnmg9jH
3lHZ4q8ftV8N/Ob+ttqoNcUQA4UP/XujabdOKbd9XV6ZY/cBZ/+9GUMJQfCGcnz6LfBrnJ1slBAt
kFZw1LSMG44oQSX6D2I93lkFFuYjPl/ao4JmzOunGJmV4c6093f9AIfQ/2SC5rN7ax+3GQng3gdS
lfcmjcDQtPjxqDpz+Hw9nI6N3pQ5ocusv0dXV8eiwoHeiOzL3CyIOG7vKpysh6iOjzBHPpiz79xT
BqVzLWxsfKSxvB49i/NM4VPl8c0FHYFuyrbA7UFb9cZH0Y2/LzHklC0WPtNEEoBZ7fVQk2xVMjZ1
tSPQ3DlJp5i3RQGnDQ1Fss+IbVnP7TxuxNy5d39eA9452f8y8m+AJ6mVrA0eF+m14rB0D0PxUVDm
O8vMUgPiMfqs03gsX19cNLt1Pie8f87UnUp3Lyxo7fBwXGv352t5Z3YiLkJZYyBNt723br0CEG8c
DqwxImuezPq2mbJvlSY2dRudvNb94O1+b3r4nDBgZPFBFm+/iGDSRvIa6QvQMguaDnxmZcId++ju
vfOAlvOhiRmEFBkay6/vHuFF82TGvHJIEj43izTRsW/+fN/eHYKWwBLXsKgB3gwx5uSbS50hxgSC
KeT8ldmJ+//eGMsk+eWTFmH9diEcs3MpHGLTSpzNHzUd3nkgBB6yADqIGfimvXlfUb0MknJGuet8
/VFUyTcl7X2MYPmvrwv8/Yuxl4PqkuD0+lLUKIpRdxmn9OZHRc6gskoIUoO2+fMte/96/j3Om1vm
2RFpB5LaHlIdbTVnaj0IcV9T0f/zOO8//n+Ps7xWvzwabZgsNHhcD17dG1hwN1oRf9QqeHcMAPo/
jZHA8t/cs35yG/B4y/fJCzd9aO7r5qMtxvtD0JmkgOix2LypxUoxiRFZAgXgjqykrrxQyt7/+U69
s5JRakTUgR/Y4VrelEF15aNO9Cn3VsAX7LC/nIr4S90WF7P/UTv/3asBtwYIUlgggpY//+WhGE2Y
uzz+cgeYpQXWyiWpv6xVQRKDOoZIAR6+8H4Cq38dw68yX2VuCUvNg5NQQbAQamvXSaCn4oNC9XvX
s2z+8MZ6+LGWcIVfr8cdutzxK52xOv1mBhscfrTCvPe6wI1j2ceIv/CYXo9QGU1F9Jfi4YA9W06V
4MgpMSYfaF/eGwYJio/+BVgdpLrXw+QISEQU8pGxwGHa1UiJklMPdN0/TzXznV0rn0uP3TndE6wI
b97KmVq4CHMmAEXo6wqYrBlvTcNbSVmTlw7DNkWB5hOt3RBdSTnHiMzd0D5nbrIq3SW+i3SsrwWA
exDjK7uG/W/6u6wi87xojuVg35WEomletm9A8hjWlXKcDz6Q73yOX13Bm+9+G7coAXyr3OVgfcz6
S2ebuxS+nWk35EM0uz/fsHdHI1KPLBAkxnSCXj+XyO/1xJNM5qRJ1vp8rU3TSoOANVY/Ev+jJuF7
k4Cdxr8Ge7M0FyM+XAHufKfH1GpFsQLDT4TGp//kkiwakWwMUVG+OT9AP+1agHGsAUSj8sLAIol3
Ebp3yd7e9f6DzxoC7X+N9uYNVYqas6wYba68rWdNO0d7jM0Ptpvv3zh0HOaijoNX8PophWSW5oVE
xiK0aaOVN7pfQbX5KCj8vXV64dL/c5RlrvyysBFforeea9KWg1+j+6e5G1eCUq9h/zcv580Ul4ij
1WQxkLIq2Odfc/PZqc0PloJ3ZzZKJWidnKDZb76+Gr51AriMsewD2p02/LDcege8cU25K9Bq/4ND
17v37t+jvfXSoF1I+nZgtMhuNyMZ9jPG7onmftz/ZfEp358lGxNC38KZfTsZ3FqXlu5OTAbdJHd5
2BbC++DevTvffhnizUxo+0joShuZCZ65pqosqn4dA8L+84v67j3Dec/mk48bGv/XT4h+ThLS3Sg5
p146sY5zo9pInVPxR27m9weyUQoY/OM3wWdkT17penxFO1puo+duJqMLOhO4VHH/Vy+J2prB6XfR
5Zm/laBKU/p6mrDVKR13a1n1oW3pkNT9dcrB+89D/f6lYyjsYkjFrZ+W+9d3T5kyNnq8q7tQ87YC
/B7yh11sxFdaFu8K64J2bZl2Hwz6+8RgUGps8BkR6qKVeT1oNvu5W5Qzu4Vs3ujeJ5/8x6IdPph+
v7+6jEIiEedE9o0cSl6P4pMlNHsFz2tI5w2WEhqAxSbTPyXKpKrgfvDM3r0mjs1URLH2/6ZcrzGV
OVHN+9RppO5hNMk1+oXDuPn5vP4SOOp9+ucrQOh/jZL3vwjE7PD0/v90Kaw2xI7dJl9ffiVMLT/z
T8IUpGTOoIulwMIYieb+34Qp72/YsVznJwr0FWDK+Bs/QDMTCwBmZbou/8LjOaCn+CRg9l9sCh7F
778AmHrD+ebE7GGKQiVvUUSEXvAWIqQVc6/nhAVvh4p5tWLR7DYD7r6jhpGvIkJmwiYU5+ZVg9pv
o2luvKavSKe/SKsvGc3951/u3fnv1dlXKd3L3ubXoi1HLHBLgFZxNFMTe1v2mCMK8pkS3mYahXEf
t4RQNW7rr2NDDueyV8lOuYl/US1igpqslk8leWo3ZdLMH7xUiL7e/CoLpnV5qzhWkrfzm43AxS3W
xnVnbjpYDqtZFNrKGVV1KKfIOBEO9y1uSDYbmwbxsnAn2olj1RJgorwN4mD9YnZK4+zQRw2m2bKe
zFBzdnUDCGpODJQLZb7t466D7o+/67LzonHb0pFHs63f1k73NTTbaFP9TMfJyL9CFwY9sJ30Izug
DpagVQgogklzbjGq3HpxRX258JyT30tiOlBgIM3HPfDDGm0Y81kfnnIng5DMnAiqPj9VA0JTBMxV
kMDL3w2W/RXOcc4HOfvML4JUwYmnb7Q4S6TZGr3o1raI6Ipu7ZyIAj8iNKpz621iFeNLZtjxdoyv
8pyGd61bXz0te3ZT/WqI5cOgloReGjmBWSaXWRXnTyLF1Z1LI75BzxevPAS8K781iLLUyZPSDfJ/
h7ZpL+famddE8I7bLHbaBzKPs0D4ZXtoswr7V25YB38CWpWM9mQRjQDj0cgskkYr+ytih2TjyNFF
LZF+LWoxSvYzmn4d9tpAHzpF6VJZIeREU5++l3OEJKPQY9CMKjODLnHaHtKy29gv+VAn+RG+yYVG
xEG4b3yD+KsZFkK1b5WmkyXxKB39yfV4fDKq/VUBa5HmbfFFm5qj1cY/aPfgPoy7DWSAeIViRd9H
QFhQnFTNKdXB6U5oAdejm3/1BUmiKESRm1TDQU4gaYVyusvStrpdT8LqSk0kxjnOcNJTP34wE5EF
md1pBB0jglYzzrvK+pL64bYlo+iA7qZYUxvBS2SZ+b1Hg56c6voizmO51+T0LUVBsqGCho56gOxk
aoMeNG783UiJlp3Kp6ydyW5Jw24vZUb0TJZ2+zBz7qIRsJmd13tP09EXERgDkdW7tpAv5CtNiPqg
d7pO3ra8DfuGEB2abAGYG/0sc+Ad216EPuIU1z5HYTTtJxC4D/jleaS1JuBd6kt0XBsmxzDRjesK
Hu05sbqygJjoyRN9FfdMbKG6KFGeLDMZPf9Goqp0gt6U6AB6jcDswG8H4kFYTdaJKYZ1WcI9Jjdi
ekl0PbvRanenOcscnDNb8wgwqywD0lPmEsrlKxlfV4oOVpAgrOCE3crSnIkHnxDIjIjWxSqW9Wjc
6JUzzvumaiZCWp2RX8ceZI6ORGTXQ7gdnSh7Kufq4KTFvZ5IZ92pCIR42IfB1OXkhoOuDWZn1vlP
Y3m07MG5ndK5C6KZ7r9Zm/gZtbqRgV2ZLzmo4RcWPCQ7DjG5q7BAQqMQ0cf0Cyfnc2GH2nc99vob
X/T6vUaa36UVFsigw9Crv2lVOAeVmdVbDWbbKiesbtXoMr7sjIGom3E093jlsdMLHeVNmMTEgXfz
zhryog+cMU72wk/nTyhG+tUw6u3DlLj+TvhqbxrtsDeHxPuRdXw+yICjMFGVqr6Ly7ajgaIKl1gj
maSrWRr0j1MUUAoleQavWqp14nDkKPWKg2+NTMCZmGiN2Qz6Srhjdlsyw1jTmK7nYnS6xzhD7bGa
VZyU297R0oPueGH2OPuDK+5TyyjEDilZ080rETuN/D6LmpTwckqN8Cqx7XTr+y31lbRL3Q3VBR2+
TCmdS1nqflAg8nMfPbKc7kOvvDCnEAkLm/2zcIamWTVRKkiSso0ncgoIoqlQjDRl038dcqPHMOIR
FGSVw3og9HplG4j0KulLiy8WyNR0hEGa9q0RCEzrB0t6AB/KnjwsUiurbe2H47EPrblcpDnGPV6v
IoSn3E7oQbyIkoDejOM5cqLP1hiSmtRMYmadKMOLOvPyB06NOHr7pDdJ4qnS9OvkOXeExFA4mAcx
nktMFWemzHj28OhdlHBdiRwrYw04fSuN+6Xlca8l/Ee+yJ3DENL4rxULhh6xG7dpSd/Fohn21OIK
stSK/M50tTPv+3CIuf+Xvd1T5p9DvbmMHC/aJK1mbCLWXMKZ8nyfFD3c07QEsVH1yY4ARia4motb
1yXQ3aotu1yluScu/NQ6kH5MHAEcX3nfzLX1PNGfhPA9+kZ3lywepc6Yoi1A/zTDK9QhL4sr0eho
cmx56cW2+0myDo0rt6/ID+AWB1qUR+mq9BzwYV0RqXXdJ+Et/6veDU1cBEmZ4WapZHZjlR3qpFIH
Ke4PjXtDH8Mg0rTTGgNQdyk2US3na7LjPZSjtrUzSPDNNxBn81utjDamkNmDUxVOtCd+jmVAjd19
MXkXo62sLZNQP0yJqHj1FfkzuRHyvqihwrQ29P391KTZOUqb+YbYS2vlz5a+K9x8vigMqT3iUM0D
zdR3hNp1vMGhczSGeQBAl9XP+VyL9RRW1rPZVUOg96m/r0KtZnGIy3uCfOrnqNbdS8wt8jzBj7tK
tcbfupGNzGcafe4p711EUu524rNBGoRnwWPHke1BwkSHRCYYq1aSPlHaz25BTiCF0MmNi+YmPM2Z
6O50M8vTwO11fWGLadYhrnoLxWbaD2hIvJbAUmHLZ78dxUU41Pd6mcqXxCaitB496L1lL16yieAD
kJpVfFYZm1RkiG29HfUk309DHD24RqmQZpame2M1dT+s5nwqPqVgBtDl5oVzdGINv11ohcjevIpv
v9uJZu1iCQz5oMbN0WmTsltbrdV+68YoIsrd3dRek21tLSXsbLbFdpBOGxiGVd74ei4vdQBc32J8
fPr65ztozjmTJS5dKIE24sepi+d9yufqlC4x7SKa9L2ZQyq3amNE5aDy45j48vnnAhERYHmR+n74
POcIFfPOD6+kURcWOzidNy3MyuQwGVpsB8ysahPqdJ9WKWT+6DgPVm9f6lVu3jddQUatSsz7vG/t
JFlxZ0d/7afC6u7COu++JUqxFLjuwDIjuvEMt6NNHmL8dS07kXhJ69Zc3jULe866EA0TfkQgCQYw
ZFfnluZ4/vlZrs0WTJtqa/9HGUf+hY+69FvZ6j4pflZkG/dZqnNvjaHS0aY2jVGtLY848pVfd2EZ
APBLx20RRWSntZ1YI/gYnsDJ4ORSUXiOC5duO0I4QIlWJ5+tam4vQ9+AvWzX9nj++S/ZaTAhU8fi
nwT3WRZvyyCfYQ40al31jiAskWTaPqhsNJYYP9ktxKN0v8ZOkf1wrcw+0PXkx2wXlbAoIngUw2iM
ZxAB8hkVr3xqMYKy9fJSjIhG5/JHrpLP06z0s2Lnv5NjzeBJLshm62ug/+RvttpdoYrh1FQKYoGt
szBFU8+/FWQknP0U7/PP2x/5yr+2nfrvR5X/sYP5MtDXSk5NEgHk/r//5x8DL3nar/4PXoWkm276
7810+73t8+6fJ8/lv/yv/uE/ErrvJ0lC99eqL7vlb4sIL/v1/Awm8JeD42/J3ueX8qV4deD++QP/
OHF73t/4wpqCJpq3mIaXFv0/mc4Wid6YPtHnIPBAccGh7x9IegKS7MXTzInc/rvD+V9nbv4+ztv0
fmB4UP6HB/NXDt3m2zMuFkpvMXN6CyfJwjD+ujpUOp7f2v5ob+ouBgKP3O/O9KZhP6OYWJtiNK+0
QnUHhQCALJrS9G99/EiXjp6nF5amZ2uTNz3gDKGoYNkOMI+ohv03cgTw+0TfuTF/T4RnBtnkWB5+
udHvnNB/yjZ+PaHz2wsDnzHCAcp2/P6vf3sj16D0hL61yTVXnIs4TE4+gQvQO6IpWXel81ylWI+n
KeU98bIyJmt1rleWpIG/IuTJ2aUiLrdKT7Zgie0NOSKgarsiO7Zw+ZcMjc9tXN0SDlA/ebqtk9hX
+p8Js9PXRmqxfzLHFHnrOI272orVKfb1aR3OXbcmmtzddKDDrqCyJ+CMtRbljqa2WS/MbT1W6akp
ivGD5vBvZiCEmQAUIIfDuUDgpr9pBnAGKVAjtsamH/jHzJL+0CHeWFciGbeSGChY8/naW3K8Y6Ue
NWAtx8mQX//8XJZRXj8WGkWoUshfgdYt3j4WB3oZp/rM2pBtNd7nMmmpWfR1dAp9ku+I6s6ean02
x1XfqC9/Htowf1a6fx2dB+FbiKb4EPA/YDa+nhSxEXYRZ4VuE8YpouMsRfVMT3iJphUcrqRkea0S
kCArFY3egTOAQ0RwoRXXIW4HsPlJ8ilCrs2JIiGfoXX4TJEUxfY+6+0T/anpSbixdTCl+pH3o3GV
omc/mZmBcHwwCLKskUDboHSEv+/6YlRbLZmq81g7z6VhXOleTi6mWdknKaoGvXPxMPvFi1WyUaPE
Ux2stjU/NV7hfZ4qXwayqvLLcoRMnIeNt5eOWZ+73PQC3Ar+LedveTXYZitQyfdFsZGFbR00P2/2
sUjN+2oRVq2VZm3mumz2pdPziep0Y5eGbhnkIz1Dq5QYOBL29E9xUQ3Embf+hgxzsyHbrEoCWaeE
cNM41yCkWDo3gpTA6iJpcxLXNUwHq5Cs+hOK/VmtvFYRH5z12stCN7lvB8t5cca6J5weBEG1Mloi
DtPOkM9j7qfruR7GGywR+RaLycwhXUuuc3Jdb/hWV4GSqFxJmfdYVtLUWMe4bV9iszeGlWYpOMcr
4czORpZdZa3buqyvcDZ06OzrMgziCdC4IzXiE2M9qrc0DfIkCDXNdHdT2HEv3KG9L7oOfvMQ6fJ5
XiyPbV1UCb1ozb8yEgOqdc85LWuS8rOw6viEqYMWRBV5az+CPrkcb7CAeF26aaosS9lhlsVzx8Gf
XlUDFyZG7k+2dOxtShH1WMaq+jiBc96bSZ190yPVn6cJ7PyU+XTHjYGyVTGmx8k2k51H3jZL7pxy
NmOb2+oFU22y0k0MqTYOIaavtAq2Q6d8l11PK7Sjgcnr+9ih5VtFrk7uKEg/thWig4W7S5xJsH8z
G8KZVFhbh6kRVQFMYdmS0exBKy+t5UQSc07Z6/7ob9Is1oIopdJJEcJik1ITEi+S/kqf3OQYpxEa
7Kadb3XNjJsgUb7CaDjk03H2pujGc6VGJUH6F5nFIX5OkzsoT4SkO5L+gGz0x4bW/ClxpbOphoka
UaMbxUZPyh4iU1av69L1H7PUV9sR5M3npHfr/VzaYw0bmtzKMWOXnYBpYJdcTpcg98bAJNpWrPTC
N48D9U4y6L2NMQmCW0dX4yUzktvUHOXRrjz/cVKKoOfQGW8bLSd3d65EfUnWdbitVB5INXnckc64
6sqoJoTWtC9Dd9oQiDwcq8zwriAf0BCPhLF2/Q6zHedJUkBkJdwVigrt2E0DaD03be54TZ57r7HW
rpA5NLxUEZBlegcS/PyjLhJtT5Z4sp5hcN0nWQdsKwr9p9FIx9sxNuevMudhqmgQW6jg+W3GGn/Z
67Jbl3kmrjj4upeeF6rLpp+9Lyaloa9+qfHowiJ9kk5m7n4+06HN3E0+tvZVmIwVUVzdVJ0M6cfj
3uuybN0WDey1KVHdZWgPfNwT5Oj34M7H26kUuKBQ8QRYIuuTkNF0rSGf8612PPeFOd5Wo5WcwjGt
tmrQ3a3phXTXTaFt8sF3kQ044lR7hn3MivRlcEef+Nsw1QJd66x97jo3btEaV7ZsfCJ53fScjFFx
LqMsJL+wiNnFm7OGa6marcuh89KIAJoKnzJJXyTeuUZGgonTW5duQmQO6IzhodTqjVvN810ypMaV
lzJ/GaLZG6HCD5hmurVumob9t7QqHjFUp/ioKJY3jL+Y3EJ3CJ9zj58tWyGfzb5JT6TmuN+GsSyD
rh6qk+XJZFeIwd8UZWGwE28y7AcDN+Kp0m1+R2NU5RW1hX3ThZg38vYgYxFdK180W+o79ZEkSnmV
ZLm40VJyacqpr2/xmsyf56ZNPrmTPd2UfnxXDpX23Z09m7UncQJb9saVNekUOVPIlinlyrMXtrFx
0CKjnygbUdbqZZtSHeA4613LNG2M/axKcWt7qYQklZmo3wU/zNfUe1CeIj911P2BMPk+UuO+LJvo
Jsnt0d96HRnj3OHB2cRIAIw1+490XEOi0lZDDdtm17uRt43h37B5YjeM06ZWlIFmAwu5LMsbmaEj
CwScraBJm4d81Icgbhr3uhqIg0wNbfyUxxBpyr5VhHAbY/gJdS7CmVir4u3QquopJdfJw62jkaUb
o0XZtn6TxZgxO//Uefo3fItLq6MjER2tkUXYEoXo0Lls0zH9RDRkvktCL3VXOa3mgK/McK45AX0G
npO9ZHqR3FdyjLZFaTmUacfB7LbmaLYJq7hGlrytynptZ52QuHTmYu9EM+sNMfCDb+U3bCerH3Np
ZQFNLSLfuV/Dgzta01lqSqyciLzzkoiMgsq1tI4Ee9bUicr+pFz3Kc2AnxfesKE+aL8Mvtkhg7LG
hzD05bzF0hhfhZVtfdf15Iv0lHcddU7zTZO5NFc9BsaHkRKjZDPLIVMaI7uaTArvYZ7JavYqR7+S
Ms0Oftqb63HqxnuaxZgqZZaf+KTmz/1MhVEpMq9JWcaWFKEjrqI7PVMnJYw2WGJHqVtHp7xJbyAP
lCtfoffQRl5WFenWAXmfsDZuqM3Vzug0TgVyKFeaM5a3k56bOwqv3TpGVPyZJIQieSQx+Xkio0Lf
8pEuI7aAy+bCVjygtuLtjGP/OI0EiTqRvS8QpJNunLdqBybnnA9aGa48hz7QEpLHV46KCUuwbTV8
2v8fdefRGzmWpuu/0pg9C/RmMRe4DDIipJBPSWk2hNIUyUPvza+/D1U1DQVDrZjsxcVM9aJQLUiH
PDzmM6+xcvjxzAl1xWEIKCS+RkFOF1LYjUrjouibZHbHOKv2yhhf2jzjNeFKc8dBilx2az1nxhLH
1KlzAEMKsUb09GbCeMvVLQ7oGx/kLgs9Ok3UdDE8NjJ06q0OrKKU9sq2j9J9N7QZByjsy1lCS6xT
rc95kPlDBM+xkyyFC1n9M2BN7Q0jnzFxyQzfLi0/kzpzW0YZJZMgt5duyxckbHG6a5CnH4eSAY0k
emaGku9ZFeUUm2Rrm9hWeFM51V0NWPAC/hjw/Extblu0CS469Ji9uorGzwgRxJdNGnIC1cH0LMtp
eygwEm9hFvhDSmlLgUPsQdmFOj4W1sbCnOxC1jCZ6lDm1ZoBKEmxx+988vRQPLKZ000SzjeAwGAW
y2XiN5N215o0a5JK0e9tPC0czxgp2o8TGiRtHOW3yVBOd+pcNtm2hjlxM1GcORhy3t1jPwaBEgPL
m3kSt9xt3bjMDBHsRLyR1YSjg+lg1GKZaCFx0N0bY5d4NpW1K2TVqodBowRkK9mPgLLIIcUVhOIa
4i9X4/IDGamicKNTrUNLET3TSNJ1Fytb22/GpN5z+neu1VcjFuOj4UOY7Z74O4ee3XXZW3Irtm2g
tC9h9jJZsbGV2wSrMVbtZZdMRGS07XaVnurEyYG4UjuwKkNT8g3DAF/4ILsZ6b3eSADFMONiZ4DR
2QcNbcSocXI3UB2dXx9+aKC5fTou001Evd0zCAYv5CHRnqSgqK7SPJwe+liJL7Q2ke/CLqh2vSqT
5BRdIpmeIg9j5mEaOnJ8KtOVNavIVdf69GQOtGCFUwhkDEyy4CrTm43Vq4Vw6W4Y11qYJ5obZZZO
t1Fi1c/DQBjvWNWhjXvc1J1p0lAHXby23W5WxLRRcjnZOlEf+aHWhPC5gUN7QtLmX6Ywy8GDBAFP
foYRR5xOJfwOuVCNpWPXxTfMxcJPvZSUF62gR70Ng8EOPYod/X1TpkR2QsZGnSLdcNMX6ril3UQj
NZwCjqminrPHLhXSVYo6Ltc9dsGuKBQJ07rwC4xxbOOg7LoBSiBXUO/Hh6YUxsvYZ39KojL0raot
5sGjXHtqjDhZ6tpD2ZDE4xywGwA7XRVgdjFr1sRWSXLxgJgFuNRKcb5SEcw/oyvcgrCkdlksd74S
5YQveGLH7lxPHLwtHjJej5na7rWoKjVleCubeUuIPcf7plBz32kNHKVSqboZsZfKe8OhUCvTFACn
uqMLvLChzYepnSc/m6pyi/iDHUBmTgJ/iDVr30dh6+M4UP6YWF6eHFoYyNhglgyiRpnSxSQ68s9J
ujMyKNHkCOXVa+2h1WvFhwBLg00JCvkFvUXTM2tbuQxEW1IijOxNKeOoR4Jjb5s5L5GkoLBTpZbX
DAZBHRZcniyC4UVOQkxVVT5OMZiXlTPdLJzv57mUfqJwHT73gxZ/72m3bmdUln50UlY/IKVfoAzY
5g9D2oWXjYF+1ST1nO26IXvUfzXX0AeVtnfuKJ8cPYTrW84G9KrlkRoT2YI+vbLbWildQ4NX1jl9
sKmxO71C9AfAADFd25bSviqTygeH0V3KotBBrTrBpTJr6S6UWiT280D2Qrtks9YOzn1hPhyQzKCB
WtbkL1LjXGNwM2MvMNftNqe/sTdaZ+xdIgY0GfIiaLlfq7B9VKfZjFyzUIbBTbKo8pMh3dVoBl5T
nbddhP0uFQDnu1mrCW9DrWMWtUK/GMaudkMNPbki1vrPuprQVy8lAJtBk7J+89rw5drOD1LmcN/V
qtdHj7OhR5f4uxayO0YEjEFqU8ApuU9By9dEd7lGIiAewyEOEC6WMdumJLGI+X7C7NG8xDqn9mLb
CSeatnp3EWhKv821LN5kEPehpXMkOWmRNa4sz+WGSYOHg/TnxiF294UYkoC+pxXAhi877ijRKNZV
nbQ3HXhdl2sHdxGt/xGOAgJ2H3x11Ga8mVA1R+BDN+9CnZI7lRHdLUy8a/sguHIs6nNmi2HsHAjH
16TiYoZP50q69GWsxUVDzz9X6CwN+pLEDagQtGI2/XFeGgV67+zqtoQrhlzAEFTzY5/zy1ok5g3M
bPkiVGJfQMt3yVU2TQ9tpRjCijIIoosydQe/jCxpi0P51iknNG9RgnGhoqJkMibDlS2GcKPi2w4R
DfxDGkz0wLTck60k8anOW9coaxgb4A9XGhaefhKzFIxImRabXVxr4/EasGDICZg+BLQ5XCOmnTCW
LfHuuFNN+YmP8NKG4pmJep6MZD/o9W4aaUh3WXVdcSPrfl+HoOzjwG4CCoyaQ4gyTw6aj9aUb5BZ
Ge/Q/mguFbw9tHkWrsVJObiQyYGSxFo63dlzPd7rMS6ibonmy4NuJJVbhUJF3kD0v2LHxHVNyT/P
WEMXNJABHjYhxRMHzqg/6W0IzzjodmJ09B/sJ8dFdTDZopKiHkys6lq3pFhEIw9lGAjrlDnNO/gi
CAMqPWoEivZoz6q+GbKsvDGogbpZVX+OMzX2LGdKHhpbmQ95XaV+ydfcx4WqYDmukZk5fUMkhAlB
qoTk87HmfFOb+SltQlJJsnZuUUGhZRI/KU4km8qJn9RRwiHZiPoN8ICfKK1tOe1YcjrJtd506p2h
ImIdC0e+psVk32t2Z9/EEU0hpezEHhe17CZEpyIhS77p6xTT83zokKBB2/c5mKaC6zsxbtqoVa9T
MBs3cgXAv63CrTxoX+xQQS0DOWtkjFXj2hzrjM01mHvTEPoXSxnHvYLxMdxe/jihAXXYdvzuDFL5
UAi6jqiKWCgvKPOlEuTFfjQ1qmXGaOE/1lXNHpJZdiNVAsWHKHW+W3gzqdShC0cGOiNRTUvHqas3
YZVL3BSRbMZPLUUekzLOGKg/jNnigkoVEy8wEmRIFrJOQBzSZCzlLnqxqIkcKvbEvcU3OIRDlR9y
WZtsTFKt5pdjThHDRULdBVPb7nMxhbeWVaK0wZ38cxRC+lTWWvJngJfe1ZiG5dcm05KHlo6AgoEf
FS0L0QJvGgxl1yId4PdJo3oJxRpfCyMWTxEaHl1Tm62o1l9CtZkeFTB0O6TB+6cGMZl7vm4r0+GK
o30QEPiEQhZXVh2mPppF5QFgQZD65DujS+hjHgIrDsnPW33TGeOAY0dUzJ7K0NdtPsbbYK67C1GN
KXVHke7nht7qVJtim1d9e+MkyJCE/RTddYGUfcrqvt7XsUFUYycgWvxKoE+TuORH40Os5GMARkLB
LSNRauMlnGMKFW1CVanPRj5TR8ggDmrL8aLaVvrdqbmnZmsoBTqRhvNYmZGxqbRscdLN9Od80sLP
EqGNVUyObycVbE6Kc5JnV9XSNR65JrJZcjYlmrHPcQNRorXG8BNn/AMVvY2M1CugM0gG0aeE6iOB
mrGtzGo3arWgP2NfYFeGPq1du5YCRlxRWCadk35rM4oPTTFagJakP7UkhLIQlVS4Mw1yeqf7lLX3
EbbmmzHOc0+ywS3hHr7Fa6p9jkFXsXW7H3VHsaZOhwYnXrPbwOZ8KItFeiyQKAxEqDEkvLprTQbg
OkWCaWw5hT+PIMXSPmkvIqrYnsEl+wtHMPAURqZu9dkwfk2j4mwMhOi8jkDP7GlDi8HpDzGAkSuQ
1eYF9XoJPIVqePXcF42r98imRlDlNhG/d6lVhlYwdVT6KME2nzrUv1zKV/11GXJQqHJAx7jrHF/u
NADtPRK/RLkhiVFjA4kyG1lyu7YyWUyjfV9R1rp6TbgRcR6ewihXrjQN/Ibe0CuX0ebc2yJFe6If
7EPcmJeImuGjqyEZb7fUrCpagchqqt0nBbGRXa9PPSAMokKXfpHYaX3q7PWhG311aT6LurBechEn
X2qlbZ6pq9HiR+M0FJ5Qo+KQ9WPzM6BLcMix/cDQmTIxIM/0qsJa/c4JE7SSphB0RS48lOWj548b
Lif66jQwLeDepJQWQHZtzXkcJCSdIlmtfEUXOjLHFfedgt5LQk06LW9z4J+fDJ7qiZ7LL64nghY1
ky1kWLTUeHntRQ+hbe6silQ/ldMnZRDFZVOgRZ/EOeh7spozz3wCp12eGRq4ipYtaGOAOsctIp0K
UzBoSe1XhdABjYE0iUYtIgkoUYXSe7FtlhNH7YqfkcZGQtnPPKBYo1/juNVAY5OnlOCoPtPPXPfN
lseyKakCqSYdVF7lgt9whjQ5r8LZCrFNouTdyAaqLvk9qBGuowpxZD1IAF8BNDvDEHht8h53zBan
XVrKqKoo5oluoWXMrOg2rvy5UNJLp0BebDLHXnhBZD2WQnuhkfg0JSic2LXAGDwiUDdoGLhtZed3
6VymfkKiRekhuc640m4GDFAurGrScLOm24aSVHHoKnlpUtUKzQRgDh7Njj9BgukuFW2LSA2RBfIZ
9UdQVzcwWTJXKRVcuwdnl81QHA1gW1fOnGc/pIkmKx7V6qXpZAn3wlyQdpvmI+WY6ELu5/5rnSiz
VwdAiSXRaB7975RoJvtq06kN3V4o5o+ZveOy9YqDPofTr483xUkfFiHNVwY42FgT9oqx6sM6U1F0
41BRN5GMyRvqaYeQsXNDJR5z9cKkGlSZVvTY2VLMcZP8jOnqbvBTGxL34ydZA8fxqkP8FmF9SDQK
YoerB+n5SRl3cuG3k2bem0Fo06vQhruPR1lzTNCuxsmJIh6hksN2Wu2nIiq59EYbvH6vKa5UG4Ur
D+mfkmU/62o2X9D2PWfnsiaaMKRt6FhyLeI00AVWrCrgsAEnstX6Nt2GjWraXwgwCSvPWlSuN+Xr
QHDsoXNCjqCQdnxW5CWYVWM2W1/H044gHGXyXVAYpIeVqnsjIC23qW0VbrQwzrDiT8RHlrGB0INs
MHjPE9g/V2wTlmUHVDtAgSQrq9K3zZzSVxNafirXj2UeoAOUNl6jzM+g4c5p3r738stEc6wvdgLr
WW6wOGHb15SZjOCLHBQvY0XJWgMtXg0tbh3KNs/NvyBE/1K4eb1keWmYzSBlsBZE2X+NYYiBUVEV
pLRVDo1xEdOOxiPHLp8+XrKn68dWHCA0CrsTJcQ1V7cb9abBzLf2rQRY8eQA9ZymtnHzhM358VDv
fEbGMnXwPCg4QaVf8bUpGQ1J1Rg1n1HnHLSeKsX4JUVYrgD8JiAUXETcKPtZST21bT6fGf50d9oq
UAho7xwAp4dRo8+wSjSGbzX1Z50UV/JYf6Ow+U0LO9phtIBLAr54xE88sj7R5v82CNxZqIOU/L8Q
RUKH6rWdxJvEOsOxeecrHD3aanO1tPb6IOTRLAMruNy5c/T2O59mf2YKTmFOTMEij6tqHE80qI43
sSllNsWJGSVKffxkQTaxC+051YBPU232G0lsIzm6tgcIEagfE5uM9u8yTdFo4SBG+JyFDaHIWh7x
zeUeCzAMXAosApt7gb6f4w2lVp150wXx9PYq/2sUwFzQtRYK3goRJRcCaWO5ZxRhPYWT9dim7XMO
xqkeG//jSX1vWbGBbB2wkbrEgMcvJPTUkSujq31tLuv9HFpf4gJcuNpF+g6SiLEI4E5nrrP3Xg9H
Yg4HWKE6varjMZ2a+GUUDeT9snsMHdD6ZlTD6kc6K9J+fvx+721bVCcof1gGI+lrGnIFZ0MNprr2
0wkzpkyqiEJATFAsJR6JSjHsSkrk2OLYXwpUKuWqVM98zZM4Yvmcr5IVSHBATtVW+6MbAklGLb5G
wl2/dsB0HeKK6LQNZrp53a+Jz4IDiYi9ETUI0IIPcV9LZ+b83YdANY3zfwnvTxSmEyRzKjXKa98Y
iy9ouD1MinoN6/exVMpnAHV33F2zWxl/6mi2aGPxcuY7nF5CmK1QHYH6BimcVX380ZG3ybqwQV23
b/rJFz1xYCLjbhOIyG+NfNvAEu+TONmaFUXd0WmR/400A0deVfLbVsO8a4IlRefbDSop2YObkrEJ
pSrx8YOeLk4UP2QNNKDBQyraanHKdm5FM1ZKXFz6U0xt4lI49s6yJwDhPZyDj0c7PTq5SqCVQ4zR
WaP6alaaQTW7VqSK7xhN/zNJ4k/kuBpuUOdAha/GFsdnCpt8YR2aFqo5IO6O518I7LnGRJd9pVIv
pLT8MgNe3kx5c0e7uEZ2GRHCsMbGpcryyzFUaf058rCHGOB1ckLZ3KISKyJoT3lifWvxLdy3gw78
JM/UfWsQTND1va97vo+OsolrqCNQpHbyepDlABTGH2GbnxGrW38ra/Fu5/InplmAiuvTeOjyyCyj
avY7YKu+YWT2/RjC47NnPYCkn587l9dBzV/jkWUtOR6mFMvP35z+UQbkh/bK7NfAMQ+FILlrwsA8
swLXR/Iyio4QvE2XAtnGV23zN6Ok6JZmsZzNvhrMqTeX0fd5jL+1ennVZDLNJzrCHy/C9dZkQGrj
KvRghQyD1Xj8WmM5RAAxqYupsDG/lFWCV2BXvai18kOhC+tmPSwAGjH5mXFfvRLfrsllYGJiTMMY
3+F0PB7YEHYrWtsefVwCaYVwC6mF9hgAvXOTodEu1b70hSGe7PnPyLQ/5XJ8a9rIChMBzUX2RVVU
4fYOKeDH87HelDwWiQJnFMIfqDOZq0t+zMO2ydkLvlNRywrGUL8ogxCFdUTILz4e6p0ihmwbkOxZ
w5jxaGucazJRFk2leOQMxI+8nvNwE2qlp1vQAkOyBH+Gt+2Zs/JiwPubwHdugPpKSwuIIihNqnSI
v3/8TO8sB/jhcP64LoizlNVX6So9YiwKkKJB7hjb+wy6CT7oGFe80Hz9IjqohmGcRtuPxz25qrFO
kkm1+R9H8JI0HC8HkPKc56NAlL9J/kzhWtIStrIk85wxj+E/iflqyLviYALz28LQqi0a4VX78+PH
eFXEOl6VBArgdBSqShyY60/SpZXWU6fofT0dtJ9GGXxN+vh2gLeFtW/7Kxk68xFYjRG6jeKED7Uo
p32azl6mOtG9ZNcXycI26/qENkBt4Q9phWHu5hLEXHgnNTjHubi3pDq6LcGXXCT6rFw4+Tz4BfLJ
X42sMvaFNsvf2nKmXq8Xzq6Lug6MTV5tKxS+NzS/3WwqMw9ITXZTDJg2VDnoz6nKNuaQqxejLr7n
kmVdom+ovTStMkJIK3hIVKaxQCy2uao+V4NGITUFhWNj5bFX6V7fVIUh3LhPi9sM2ahd5GQWcGZF
eASjaeCFwzBep0ml32AWDgjcpMl5GAcleUqsQhi70mq1+cxmfGdV8CUIn8h5IFqcHBLSBMfR6BzI
aLn2CJ7oiUn9Xljlt66hhh/T5TPmZl9ZdJcn6ceZtcCKO14K3Moo5diMq+K4uorc5krYepLWvT9k
nfHTTqvgSaW/s89m+dmonb8FMf5l0qyenjyMZy8FPLQyF83e4x2QxXNuR2baU8EPg+dOAR6WxZbh
wa4MfqD1YcYe8AoJfzFpfADaOHyGDCceo7S2DiGV/T970bMQxSgd2gwAqSulMfxGBEHpbgTLaZZg
QfMgTwCfnBzMU2vxh2SjkXevAEr6bPHu4yk8PU10Ni4989eCwIlZbWpM+NGARvH1OgSoWNbxHVbP
9q1djqwdMwoubASj/BZE7N9Cfv/faExvWUz/53+RvojCsvrX+iL/Nw+7OE2J33+90q8ufv7nfyy/
8TfXyVT/gCNH3wrNN4MC6EJo+pvrZGp/sCS5GnSoPhQjF/GPv7lOiv0Hcb3JebkU9JYOwj+5TvxI
4a9RkFxEL6i9/RbX6SSPQSMVVTY4KVBDiJJef/4mOpqzHoAp3FKvgGDtGTI0D+CbPlrmPwqn/W7H
9n1XYc0QqUl52fRd6E46vdM3M/YOZ+nkUKKOyCxo+iLFQ710nVXqYDYte7B1r8NN6NDZ/aWdZ78a
IR5HqTnEQqK9D0rKLfLiCoLocGZTvZbs3h5My/gWs7ycFYvu1Sqad6a6VBpuai/TqT57tJeBQEPW
vS0zIxrdQJ5bLCQlZbG2My25BDhSSWgqNMmwHdJccttsiA03pCpU0hQVkWdWHTIGKA5wTZRl8Veo
91tb8b+n43Pb/6rbrv71j+uXsvnHtst/vtAHz185hP/kFP7FIvznf/7PoBguOrH/ets9Rr/+4b5E
sAybtztv+aX/Yhmqf5BU0INDI14h+lo+6n+xDOU/UO6lFoQ791I3WS6Ov3eeav0BZY4ris7P8jvL
j3CPaKP//A9V/oM/w+ZDypJbBXrd77AM2fdHd+ESE5En4Ia3aA9xmh/fTUY9gA9VjHIHaLDYGNqA
5UJtlmeCwHXy89coNqV+pLINfMyORwmNrtO1EVd52F+bvg0c1rKD56qkDygwTjl8QGQp3nyId3bz
u28Gmg9VeU4p8q7jMecimudJN8tdpquFP9XoE+C40fy1Bf77l/vyauQ56CKRgxPnruPqsGgbmus4
+ClZFWJPkeumJ0cIFxayA+I4BBpWunobh1cTqgAT0CMpvYRSBl61VirjopKrccFGY0yrDrh3Djks
+E/CbLVup5aWDtB9aqQr+tmSetcRoKrbLoY2eUDiy0ZGwdZvS+BYexTYpHMmqCzb1epQSRfw5iYr
JoLXteM5HIrZofWOOTNW6fqdpKrUX/U8AupgR+pTZ2KWPg1lAQoSGRlRy/1e10uxnZS8I0qprOHM
bJ+c0CjB6dwPXGM4wtJ+YVu8zdVNp4hi20IJHX1t81JX1PFrPIJlneViwrveSe8kKiAgCvtFeBPs
nSSP+pnWz+nCoqSKRya3HkEQ4vPHz2AUetD3OW5nVpAOn2Ozya57Kz5XTl3e5O1dwEW8CHuSO2Ey
CGN09aZSLOdyOIRg7yE7bWzUti5lEwAZoNb6zKye7M6FBE2ZgMOGgTBQPX4h3WhVBePEaKdneXWA
IDx+ph2hkEIU+ZM8jtJPJax78bv7k1EtHf9tLnyi4rVa8kSBfWLdhLtwIQGC6B9TYNtNtv/4GDiZ
R7jdRN4a08lno2V3/HKhCn5caZVqF9NMu4ziNvFTm93TppX9u2/0OhQq7HREaEZqq1MuKJ1EH5uh
2kltQ/hOQ6mRrPqMx8Kyuo7WBYPwnWg6E4BTNl4d2CJXyV9FWUKacfDRbsdkr7Zjf5vVTn2ddob1
u0f3whOGEkezD5U5itbH8xdzeQE0G9EUtYc7VYuvZl00iCb1foaIMlyS0v34g51sLwakSqvzwZbI
Ul/PIqfgnMObAV1ihpsMjVYv18Bi/TujUDKnV4Gd4Lp6b3W5mpmQxHYKxHlQI13jK/Tb/p1ReB8y
clwqsMU4njwrbpnRVC8RjakCH1Wf76NiNWcGOQme5WXG2MGEBVSdT5oAAXZTFauSd9G1GTTvAGxK
maE7zspzBuzuCqhssq/UOSLF7GKA+/CZC3rzZ86R974cqtdI87FQyHSXn78J4tW8Tw014MsB3S83
Tepo2zk3gjMLcsli1juAigFLQ5GpbyIJejwM7FzTbhReF3kBwtwWvKuIel/Nhk9T1j9GFRbQsaa5
Go2IMK4uglL5NgKAphCOGmCh0IJwgMn//nqyOMiYf7qI8msN4M2760h34R+llrtJ6x6lQJW2ejWd
C6Pem2D7VRmZVctVuJwNbwbRkKKhOMMgwFTxD5MWjqCuh2fW03vza5MAkQYBHkN793iUprGTAhBm
uQvqXN53SRk/gkCuLsfGEmcO5+VPrQ6z5SKXVRhENNNedSffvNDEx+i7usNzp0BFCXpV5tuykXsl
bLxNNyZIKWaI/NXyVJ55ydNNQz8IIXj67gBVuP1Wl15ghgFqYkW5MyExfhWdkV/m4Jh3ZdeUgPFi
49BZQ/ELuoVxPWRJepnqaASZgRGfWTnLRzuaA2TvNRTvOR/AIRBXHE+3hLle0RbA+tWw+lOWJRDw
U59iChhobkK98cwmPbnsl5TBAEqGgglNlvVl3wR22GQpPghCzzB8pPwYgmRl+d4g3Tfsk6yAHJyB
vnr6zQ3CuA6xzCKLwtZd22+0hjnUgt7ObiBbukZwFEUqJzTO3I6vFmer2SS9QDOCfAZ9lpMqP3gk
a+ymbJd2UvtU2faE9GPa7dHFlA4TagobG+r3RZRFETq4VnpjoR3qY2piI0SVzV+ZuOlCtzOj3KTG
YFKzH8RIDbJwHq1O/5Lp6XSPU3B8Re7S70y14SMlVQWLEy7lCDHgUqP2jzzduPimGt09vi29Dy0n
cfO0lw95N0cHRM9aD6JA7GutFm0ikFE71FnqbQJ7bJelY3JTZrPpTTPn2m9/BpqFaMKSPfLPOniV
nCYdUJHJd9E0UYGUCdEr0X/9eJCTFhCulEtLknAL6RqFDOl4TQ+qJKVTgq42PhU/wjK+HTHKhp4e
SxtH6WMv6fO7SJPo/cw+iD8Dl1NzF3UhNLAEc9AcZhSCqfAynHPRxcmJszwZabNjkXNziK6iiy6I
e5QEEHZGaqC7mJW6pheHH6WKG+umV0J2gMopQLfOPrPxTo7V1cirOTEqtLY64FO7bMgGuDjGAKAJ
GYMs7op/5yPTFyZCRI4Xit/x9If9rA5yRwfBrqE+oD0XgWmMzpnJn9xGywuh8kMtQl4sL1ZTmWil
hkrAsqObTtlp9BM9bQ6eP15K7w0CyFQDYvEa9K5OR1kyqlgGoryrFbvyZli7bjEMyplv896qoC5B
HZQiJ8nC6tuYWh1CoRJ8G4ILWHt68gWrKJwz4ddeQ7IyL4ewxYOylsCi/f4LUu0zgOosvtbW6k4H
HBF3aT5muyjX42c9lcHw14Ox/3iUdy4ZslUACUtBiQ7YKmaam2BC5SHOdmpWmQe0iAZIYB2KfCFM
wjrUozPAkHcmlA9G8YUBjaV6cLwC1XGAEGGKbCf1jbQztC526z7UcO61EZfA69dTe4t7Jp/qM/O5
5D+rC0An3OboodtCHrYa2UmRKkQfMd3NU1Z7BgLIm7mbaw9Iufhk8lH90MprD/Jd5RZlqZzxR3hn
vR4Nv9p6HYuolLom3SE7OW6yAq2D0azPWVu+8zl1dakM8IpU1daWXAnsoTJoDEZxdGM/EnnuBYUm
wBpqtzU0QKEfL5/TSeWw5EAB6UO8pDnrWpo0ElWjyLwr+JmXi+LLwKnw1baFuXE6aDnINeu3EjQU
VDf7c0aJp4sJpwH2JjpiHDaIVh0vJijkcl+YcrkTVXLLGe14emdJt1UHMTQFqYKwcoNLchqeORVe
xbCO1xKGZ5T0iFy4yQA5HQ+saNUQxiF+81UVt811glVksYGWYEmHkX7yL5XPSwZSS1VzP3ZRc00a
gBIkejmgulENdD6P6WxvOmvk2DBhMn2tG6W3PGpc0gsyp6BqFLQ0a7cVNt7rctdSBbXmqX2QE8lC
3qnrSFvUMIDFNqKPrWxplzfPudF2FzCBim9diBfyprTLskTcp7FvyXM8FXSc/VVDmjNChWiIviVQ
Un99vCBOlzlIFgJnikUke0DLj2cGKYVRBL0od/gyy18bbmx4b3VxJo44jVXBAWskUxqB3CKHdzwK
yp0a0D7g1RIFjiAcr5TBsd1Ayx9tWiUunCTnzOlxWmAEHLGkJIynWWCrVzdBJcdNZKMptQND0qFK
MwSXk1xAidDwVXbUAJxaMqAGgGs11ZdaFbeNRRv049k9fe/lIbi+CVKWHGW14LOxKRK1CeAfOUt0
nqLrcdlVs32hjOE8uZmFsrwc2PPPj4d97+W5AFnoCwOH0GFVrsB3NQohNGe7NrZwsywLGX6oLYFb
qYU3Dm0LM1PY34DyNPDgmnwrKjHvPn6I06NGBaLjYNPkcBPT5Tj+5o4U1cirz9wcuVY+ppoVL8y4
1reGSmwQDEHJi1q+OIioHbZ6klhnxn9/Et48wGoFFA2RTBWg0dCBl7yv2lncjxB0/bgf0E43jPIQ
AlrbSij4QhwtJDfGu+HMMjzdXseTsNpeQTvJaDRp6ETE3QsIO/vB0LFJ/nim3xuEbivNTqp7/Ht1
qLcN5e1elZdVpkV3DYqxrqJm2v7fGYWO5usXZWEdf88oBFmDHX1GtVyXvVbJ1DuUTuwzO+a0KASC
GziCASpYxg5tfVRovdPUul0RRomsdDN9iD7h1N56dBGka+xw8k3Vjf0dujbGdZ6D65lQGPll6ynq
e6Nk3iD5lOxRY00WLSHx20HB8cOt5qAz4Q46SsPntIt5p6b5dC9BevU+nmmDmTy+rRjltYFsWNQ1
1qjTKBq0qkMZeJfrZfqkaVV+NVdw4IUencmyT8MPRkL+ASgBzS9O6ONvGpQ18t7gQXcTHhUQz3JU
Siwn8su4/tZa+bkc4Nxwq2NJUrnVuFwYTk4DrAG0RR4jDC7AFIgLB9nAMxP57nh0eFD4ArQGO+T4
9ZoWpnUMS3UnQ4B4ylCh2UlNZHpRZbVUpYvgTC3q/fEgn9DrpYCrLx/2TRVsCDITDWjGg1uHgMoA
gShBO3Lj2M20U4Oh//3xNGhZCxQO+BMcpuPxcsSYo2GitYQk/ozkcBf5tlG8QHNvDtacFduP1+Vr
lXu1MDUyRJxoFlwvlITj8aQQG4GgkJIdd12/6Lv92Zb2JkTQoAjzW0mO4f3NBK9xciWk6hJhBQ8b
cK9Wkq1UhFcFvT4v6cQWRz1sZcqthqsuoZgXpXJ05tO/c/NSVl7AKAqQfnpTx4/aB/Qe+pIOoo6Q
rGtTftC0Wzr1JW4SreNlNWznj2dn2fvryYF1QjmOdh99xdV9B4pQQSjNTHYazhS4RkpLhSpONnIj
roGKmpehNWMZRpvxzJG5rOKTgYH1UF6RQf6sU7Q+LGbQi2Oym4bO8KRSVNDMo3NGWq983dUwQGqI
pJbNhBTwKpaRLESDiiBKdm2CIlVKQ2tr5RHypK1j7Yd6ji/h/88vaRtr2Jl0MmoVo3NhpHXiIT+B
FkSK7MrHU758xPUjWTKH11KQpNq4Wo/I0yH8NYsEa2ZDvlgE/D0kqBRPS+1zTc53h+IkWTjYGm2t
1VBV2tsUd3n7pNXjXS4LEt+wzS7Qlvz88Uu98zk5r2inErwupZ/VOsrUCpukxhbkKkEGjKqq0duz
xZmpW553NXUgtPBmJKmHCb2uVjTypE9ZCRMeanuys3vF+YQOGeI4QTDvUGmIHj9+q3fmz9G5aCCX
UCilbsnzvDka6av35IOawN4afUoaIOPWiuvp0u7yv8FM/xLJ8e5QvBl9D5k+zjry76QiG2O1Fbso
62duGZCwM+aNF2Yn9DP35+sKW02jY+LbC/IG8hJWSsevhZxm0XW9E1OEV4ZHBwb5BqtdaEJlX3t1
kjX7Wq5lBFUnlPUr+EVwtfMLjQbiQbOj4D6KdR1zP7v6qWH1UbnSaPyqJ2QO8nGxN+3hXkMOpQWW
onFhJij74PvR3yaQpjwjgFLfTHX6u7AIm8K7ZkGio7JKtWCZ3zefqvt/pJ3HkttItKZf6CIC3mwB
EiTLqkq2tUGo1S2YhPfA08+HmogJEYUgRn03WklKZiLNMb+RTYiUM3MaaXYczL403cnoxM51uazM
9cpRc1xoegqdEuDsq5VTsqCJ0x5tz6Kae78wSvPYG3Z3AhxdnExTQvSDQpv/p7uQR2FBVTMrGmNr
Roo2RW2fpVF8otoi/BgUI+oE4HUsq9/Z7xvZB1kPYdz/7e/b66B8lBLYjhZ6B11dSKehs3Vf0Vr1
risqDa1CFXZ6UbXP2Mu0hwFJSs8M6z0Gx/urhP4MgDCaMBpv2xp6gg1GA2wwi081kCPfKNIWeplR
7HzJdyQJjjTCUhR3uVEgr63Rll2H7DSc9eiE8KdCCIDMz7FO5OAgzcFIszZAnQuEyANiRvklCurw
eXLy72FQGg8zZHYX2kR9r01zdbr9td+6jqs9xpUNgEMz3ph9q3hTofcCZV9dvoEUXBAkxcV5DJuz
gViCO+X5+JSrGOBlSQ9YX52t81xCT5rreD4GDQip2z/n/b2koQ6Ax9yCksd+bnUFGuY46FVhYu3b
mMZfSB7JPrpq6iEa0T26PdT7WGQRCwF4QeF2KXitjrCBzJmptYY4yWxvKqYNSnMdnasJlqFr4izm
tiFClBRA9kptW/ue3AUqNExgCm3yas3VDrrmpFXipCaOdMRdKnG5QHXqLv1wbufyQZ+kR6TeM3cq
J/VkR1r98fbkN9aZnMaWKXEaXM3rmqqFn06HeoYgCocErNGjQ39yAmYPKeRwe6iNSwy/TxtoIvBq
ymerfFCLk8ic3l41VW3uJFhQdwCg0aexbfQ6jb5yOwRAd87bxqmGDIbSBP3fhX282keWmSPMJXhK
J2SL0OdT6gNNyt14b2sZraW9TJ1YBhCxnluO7shc6cmJh+9pHhP7ecpsGZkJO/RKRbTQDct2OCDr
QyCPTcvFbBCg7GIdfn8QVjQ+bemB1gHi11BYb6/75m8D4EZdidYfN9v1ExVpYWra45ycMAF6ErZe
PSQ2qk+ANfUdDuPWYvNWLC1o0KFQzq5H0oXSltgLoRhUmcnsmhncSUvvmj1z3PfxGCg6Oizg899A
rqsTSzAmIeWcE4pp8GgDHdVNPW7+TVT5mXtrT3Jia98unT4FzB4vw7q30taqHBlgiU5kkIE/Nzox
M07yYPGzyo+sMD2gzKrv7Nutj/bGBgU3gFrLOkFKUsephtEh5MyLGIE2M/RNh+hWw1T7eHt/vPWl
Vzf/khMg8kSfgeFWhQ3ZiZVokAM2iKR8jNDjiuv2iQD0ITDUYx9Z58TA6lhQGw0UlKytV7laLOSb
JztuDnlI1X2on/Rg/GyV/Xnnty3Nhne/Tae4xdPjgH1dHSwLPeyJYC85pZQ+PRHraG6PJUJuSjwc
zEwY/pDU5dNsqMWFKYbHLpj7k4V6MXCacK+GsJHXUaGFIgHaiWCZRsD1Dq8aYiJRc5aSfiqPMYyG
+zGrf6RdiSNZM7wOCeqhoMFpDABb9YTZjnfwK5AkqNoGRXIaY7cXaBnw3frggE5GC/iM2uX1D8Iu
Z5TVgYsHVXX9AtzDcfNSrrBpkNULaml0jyPH/FqoUY+JZPkfgiY+CoUDmZ2zoIquh+8RSorkns/j
DCXJvIK5UwHadic22ZzkwgwBAY1rkapdjxIUOdGvNDEKbRMvouL5RbYn5UA12sAuT5U9lONlNxn0
7KlBm3xnjd9m8W6RSTPprKIpRrR/Pf6Iq6Lk4KN3qlJ8SvTopeuRHq7MC3RBRGrtY4WYm8EHNjvn
GWvDFFev5Jma4Kd6QExdCfxStg5to7iZAtQiFneqnd61urhvwKToefKzFeWDFfY42E1ehfWmXA6/
jKl8yFUaXSpWrUb4KSzGD5McPinwI8HIeKBmHKTIkxPChN7sqB/GUXzNquLnErVadYU1Jn64ju2T
yj1qNudjai9CCk5IM7sVgJwhXzIk+yLQ9cUW5ZyYvVfGwf0YOndQih+HtvNxUrhkkvKhNLOLPIU/
JTHcR3iJSl30rIpJRTaw4BKEWN8W3mAW31pJO/e2cQowVwoU3Ivsobogwvbx9r7fvB+xf17azkAv
ndW+t7QurIaBg4gMBEK52ij7WRvF/AzH+XR7qK1XjeQLtBplPDjeq6EwpZs7Ryzvp6TY8EgnBAS7
dA/kvz2KzjiUGIgkVqFgJZwEFJqMNl7oVHcDO8k1JbX4Dy/04vqFegI9AKBw1zsZ3dZUTc0hOekd
gmRhICcHKRvTy+0V2/g4HER0YxEyIKZ86zD/lhSXoyHSnCbuCZyUDtIImV5b5IEvyr2O7EYkwEh0
6GnpING0xtcZfa1Hic7NMJn2/ICMt+4h7GxftEKgRijKYidX2PhKxHe4b5MRkxhry8x/m1lGqa/t
8Ng6pVTh77uhS54mM9jDNm+Pwj1JtXrpzK7uO4oIXSYTRZ6yrsYPNDNM1KZ5c29/pc1RsMTC7G0J
/Nd7wSJKHdJl7XJzqu7xFuwP5HvZTtVncy9Qd4TrBQIHMtj1ivFiz6oWdcmpS5TQ19sM9bkwXxj4
ZXi8PaG3YtXqngbmtkjdsWwg/dbrhm3aIOFxdkomrge8QLBW8Gwrxnm3VrArRvm7wJFWtUSNCmnU
Gt5MkXi4q/XMTtw6CuZ7TBR1VIlHrUDCBqvOrzW+Dp/E7PxjBPN8lMbW+DLGJjLBAtp7jZCLkz4q
EwAHtyqtXr/rjFJFacis2o+hPHQIvyhDP5zGyUyI9S0sWT2dzO6nBRrVF7ED9UwOdSe/48RXykug
1g5ay33WfzPrOOm8tM5Q7a6MHmMsxDSqwcuV3kSzD3wx4oWF+pdM3o67SqFnl0zpVdqZmvETQIox
4kRPRyG3iuy5riZfzVXFgnHfQaAuULP4MNjAMQAequn3skX6md83jWcznPmp+Lr3wmvszPyWlrL8
2prY07k27lRfYdE3f88zHVov6iJko3izxTeOzIV/mXeukRo6psGpgW95aSSt56i9+ZcmEm0RGGgN
UFCDEIjNm0PkYssrRneyzOKlBv157jBxTQ7N3CkPrFk339VlEn6u0Ki6TJR7P2ToKx27CaEMq5jV
x2pQOl82puzsxFYso+Wgjo4Lo5RqpmVW81fsgGyaC4EU7UmNbOQFS/MKFSSa9pR0VjtbqpWgKmQD
QwiD0nDp2P92uA+4KFJ+kOuyuysaW98JhLaOLIG3xdUDwpE23fVhqiP0UjObmrrVZtJhcZ4/Rmh9
79Q0ty5VTpEM/9ki0F1fch2GLlNG9/g0kOsRy6hGf5pLY/TRC5ge50Gp/NsHd+uOoITqgHSC5Gas
O6uyPMgo6zEtraUaBoUXvdyCgsyQ2Z9vj7T1zXDig228yMSABb9ewLzPZopVY3zC0an1pVCz8SPG
bt3KpgF7ClX+G62OYOde2lpPyDDAaqgBE74uP+q3RyPtVFzZsEA65QM+MuzP/qJlY3FCbPsn/TV5
Z5NsrCZF4kXxiTcKFPIqWq2DzlJysyELx7/Fc4RRHMoy/meGfrQzsa2aIUPR5KEyDdhh3TO2EbBr
REHCb9p19ilAluwk27VyqIDSeLGO+7MCDOCoNZCyhyA072u1bPBCJvgMe3mPjbLxca9+zbIwv60z
BugV2hL0MsZx8PqiaDHE0bNDj7ezVwkpuzgoZu48opuLrYHdWZq8BG6rMduWe9KqOf9YwjpH3YjK
Q1dOhj9bOADe3rsb22gR7kDNBwoQjdolVf5telz7oc3rRsg7i/QMDF32wyRZnL+QG5MbavS3x9sg
i7wphfy/AVfP6WAn3agCED5ZMzi9MBmBHoU6VcIapw8jb3qPHqd0KZIcl/Jy0Lw2tZwjtLmdoGs5
lKtnffFTJfDicYfUvDq0A+JdJmaW7C0O9AHxz5KidP4dfXX5mKCqc2wbvTrJtZDOatntHad3etJU
7HUq9QaVV4oQsDiu1x3YE55lFv6HkFMFTafiWDi2h4DmQ2t2/86WedSn2DdF/SUYkgt4lAcCOI/t
gK0erpJK8c1Sg0tqZs+W3Htj2n1SO2faOfQbL4MOfZDm2lKFBA90/SN7qFFhtXSIBrNBeynJcczs
imFnt2+MglYF60CJc1GOXC2FAPIu51JIj2SyB7frVETvbKHszGVj4y08Y65ne2Eac66uJyOnOOeU
MWlzLQGhHionwzq+FUjVjMGFfrD14EgJZgV5GuBNEuGRZNZYwDfxr9sn4P2JWxqVJH0WdyOdkdXh
HoKumaygougXqcWDMJriXEmaeiIlLH5UFfY3/7vxlt/z2wmXOzWssZkKfGtKsCdKQHKNswiPVTQZ
lAHqaofp/kYcvz5ZOn0HlDkX6Q1KG6srRXXYNDRUdB9WVPRaaqgFolEgIEEHdovJ0gzQtntqyr78
BE4DF4MSo5xPcdBorasVQaf5lYLFDu5MU41HU5Fr923U2NNhBlPZHMrQHOxj1GPC5M1TY2Veo+FR
5vYiUF6DkuPipk08YreWFon6YNdTVVFg7TAqjLpaRkQYif0fnWMULZ6LOZ5wMljkf5xcDD8gOGff
YqtoCXjBUxRurSf4nLdzM1/qSFfxV21mSu65PNiph3lsarqKJM3+NKbyK4IxMt41adXaqJ0EIjsH
RlHhJclSPfRxm3Z4REsZWYpkzK6S6kZ5wCJy7j2jCosUYyuthLKWjaY4IOiVvozC6lDOnuKvwsBn
6SgHwZh6FmqZ36ag118w8a3wPcnHMb2nZbZIDxaHweobxU81U84QwZ4xTVWwaXjk1ycPfZ3Vuiem
XASe6GRtD227gR0kZF0wpyYlTUQ9V7e7KqUJuDzLQcFAvQit0yTMbmoncdtCSzx9mpBsLaYJTzc9
cJVGWC6/q+TQx/GzXeEeGTvSjLEP0i2IPuyh0d4K3KutuShs0raB7LpUX67PQjLW+FZVtuM3VoOD
cSh7oBtR8M8NzBwsxSMOfoXfqNMwGyTQeMI1SvxnMbaYp1dzArEcNPellX9kZx7/+JhCaqabhLzG
km4ut+Rvx9Qq0eQJeIswoowehlmzJreW5Jc8LvSvisTxvT3cu+ePWJUiF7KQKKdTHFo9f2FbJRHC
kJh44Q6FX7Bse3OU9I+2TiFwTHBSqgO86ITy11jO7U7QsSzz1WdYBmeK9FnoW79Dzc1jpnV91MQn
OP2Rm2nhB1TZvigCFc2yK38Zev/h9mw3B6TtS6iMOhMd2evFjaXZroYSg9+hL4NTKvL2ozlBXXEm
6qx6ZeAPYrd/XHAB1E9z8E1MdlE3X92DOLPOedQzS7kziWCGFCs0PMt21vLdc7KMQgzDW4KnAgz8
66k5YoQ3EDK1KlTKS2jIlG2lNDpGzdQdUSnck9pflmr17RbRxwUWRZFeWZNe8xHN5zTCsXAwLOTw
YP1SVLKxDM4nl8av5fVqaSxti72uzbswYZnobwOvrpYKdy/cukh4EsQ/3WwOez/omz3k78Zy8jIT
doPdB/y1xtiNpt70ajwBWMC69CTNwvJb1EWPJrJwj8LYZf69D0sgKxMJLhXnBZewhoFJYSipSVBF
p6BU1bPZpdprGY7aXRmyUxs7xkJw6tITbi3BvYKE3SGIke9OnET6dPuMbKyvQfuTuBfGBn3tVRhW
jkmFWHsYERBPP3NDC59iVGUvtwd5p7KL6PDVKKtDgWiRUUs2jOFgMUuADZN4qtT8S5UGdg7Ph0sf
5uJUo5+ENCQo8R2mYko8i46m6wSJh28fstjAAQ6DkHEvXihUU3ScYjoOMS/6KMsvQ5N8aDOaJgAe
3biyahf4wz1FFfPYtG2zE75u7RigB0svEaQHZ/D6AFZd2QeWKqJT00i6O5DCHIUpfwaW1h9U3dgj
5b1Pj5cVRH4V1hrlDWXdDx+tTErm1gpPUV/9Y8WpekgmXfuAdwKelIHxamiTOIIZix64gFsqR0Hq
I3Em3feLWPTtz7lxr/KOAl0HCcEVtxYkzTW7LWD6hyenxLFd0oYQlaBm9gJ1oPyRmrpvp/NegWDj
Blo6AGgOLOA12DXXC07GGGZKy0aNm/Ylx+rtkxN22UcFjMAnJdIrL+8oDrtpaQV7u3djvgxNyYVz
SofozWLmt0ea4s+sTHGMhY5V3IfKHLkCqy5QPCl9bIsSYitiyOnjt9HCUy4LXlLLumhm9ZN6xj+V
QdA1VD219/6XGQnauSnhntT/oOtxDpGyOzR19wiFIkHwqfphGUVz7LK8PYbo2d7+cBuH3SShAwDI
VJb+5/Uadl1hGpPDGo45JtCO1Vo+Bl97zh6bo5A88p0AVVjrMj1FzjiGXRCesCXsD+xoFX7htGc5
sPlRFsVpWickeG+p9m8fpRMCe+sB9SPAMLOHHAFWmyJVLpnJ1DBRJpOggrazFTanBm9jUZkA/7Lu
rAkZs8Pe0sJTozs/q1ZRjkYYZzsx4fsqAYE0pxxlV4rCS6/w+jMVdaAnNpADlB6S8lmvTMXFAkVG
6TXq/DzU0gPVFHEE/id9lsqq9ao6lY9gN+OPgNMGb+hHnYq3bjz3c7tI2wqFGLa25vukzFN3FB1/
SlhY+v9he4FmQLCAKjbl1+vfnSRxHLSSzCdBl9Y1VSSO8DP79V8GQQyQgHy5eVdPSSmKoLYrBpHN
pj1pCSbTZp2XO1fc1ocmSoZxQcmGUtxqFM3CCJmeFh96RqAin6za65ao4PZc3idOfOkFKrOI/UCZ
XEeoWSccPbBabtJQTr5Uw6xfUpnuEp66SPBQozmAD4M6MYBqnsvxBR0XC4QAUEoBEv48jFjeFqIG
zZLvqrpvxSgU7RfRdcTWEalarYEa0qgPYZ/7vCXdD9BkmAdC/PLQYK/uEMdNSKR5WyAZ6KhpplAN
8flOkrLZW6VloFXwSf8AEuBiw4Ym3yqOn+cizjvRSv6UFc4z9rkPVSjZ51nOdN9ItOw5L4fFES/4
RVMq+xXoIQHA3I8vpVEoL7c/2cbGQM6PQiwdk0Vw0rze46HTDHVjF5JfplN1QGBLcTFrSnam/H6U
pY1KtA2EahF9XD12TaHAsJhRfjJTdXSx6a4vUSr2BDXeX6GMwnouNyjnac0s1OXJFLkyBz6AP/VQ
l9N0jlHm81Q1Hs8q+BJPztVx52RR4nv3ORmW1gVvKn0F9Gyul7CJJ602xjbw0w4xqVh5KDGJ/Ekv
yJaPuDziPAIu2XFLp6g1r8ua9NUILHyK68wYFXeQZx7h0pJfAdpNL+DEJB5h+dlMHOdj2Ovi+1iA
Sj46gGzpAs1q9imKNPVnpZkY5JZWN5ne3Mfy9y5VsvFQ6fYkUUVqM/0y1iOSuA4NWxzVAqF2h1Sb
k09JPSHyrdNgndw4i4LQtTQwg4dGSZzxEBtFGByC3sC60pbUOgH7koaP/dTGD3XWBX+Ng4SM7OiU
P+Kww2RLJBAZcZLpope+K3UsAcfsV96q+d9JGeIoOYeyMdCWNHq2sxOTF0jx30JvnacYgSPz0OS4
GIFUVK2RXY5jzFGyhhLIignhfe5F9DOxK05AIZr4hzQ4SubO0ogesFp0X8x5gvkO+eOLUszl7Na4
NYtTEqk5luttB0IIXOvPUVe6ZzPOHYCXhlmfJ/DVLxkuCQaoI1V6UGo9Do4a4J1z1Gn0qFVJTr9H
kj18zUu9eUl1Bc+UQG5ebLpH2FRmD6LLMBiv7U7OAQyVFFzyIfhk9pVxz+1ifUqpjb5U2HHgDQ49
+VDnDlYStL2dcyvh1u0K5NCkQ203pfx3aYnWdvXBiWOPnMiokdMUpArotUmNm0mBM/jwvMPvSj73
1aFTlO4p6SMxnWqjlHTvf9I2QVynUsGRxFYEF7vUnRdJmDkOsrnxOUWlJHNR3ww+jJXTvobgr0I3
twXoaSWTbApEGIV/tlNTehniLPty+45ZTvf1fUeNCvI47TDEYd7RB8LascZAJIEfNkiDBhECDV2h
qCerMT//+UggdxYGKhoYZPbXR5HIolLrMKM6jtjIfdlEv9pOVE+y0+z5hG3NCYCYKuMRQ49rHRQW
SRhG/RgxEqmBX+Gtcj+XgeE1nfTt9pzeI+GB16JMhuINdyfd2VUYgp2abUtsUL8MG2SatDn7JFl0
+rkbtDMPyXSI9IZOPwDjQxT28CRFtne1vs1n9Q35EfwAfCyWVs/qkhtKDSjdEDh+Fpqzn45m5hqj
g628nn9Wp+4eojRGAYE9eEbQYIFqU9zonOK+ltp/Q+d7Ig33bRv8FdvmvRlp5q+unMNzk2jl+fZq
bXwXCklwC8lkZa7k1WKNlTXrGGsFfis1/amO7H/SJuuO8KMD9/ZIG6+NTl8XmBbMEFpvq4zZDgOA
W1oa+IFhFoc+M2j3dZZ1oJAtowSRaqOrgwTZSXk258ceAGuJnhZ4tesdHgYxjqvdUpq2Qvlb3yqT
G6rJcObvmv9hKWE5UT/i4CL5vDpMltLqToTtnu/gGet2MX7FAIYq9CTbeWdWm3ucqHQx0IJjA/n0
elqOIboBLQ/H72u8P9wiwJHCkYzm2Myqc0yBWVwGHt+jZCj9obLL/FIRSew85cvarfc4EjrkeGjf
qpTOrn+EGcbhRKXC8edESX2KhjTIcULy45mGNZq49adqJDtJDdxbbu+lzZFpqyD3xIXC3r0e2ZCz
KJFSyuYt5O5jjte6q0eVfSf1SKviDh1+ngqMB1Vh7LmWbURmi0ilDeeQmrKyjv/sEDmVOoSD24Fy
R16/VOhvOHtqU1u7ViH45uNa7KY1SnioaNPE+ej4+J7HhyYxgx+wvR5A11k7DfHN+ZCFgJihqPJO
oFonCKqwm3V8PTarJ7qGBTs33gMbLd/j3U7BgtfgkVEoNS6/4rdk3QAx4RBwMEqOlFNfa42vKWP6
KJdJ/ZhTed25a5Zbaz2euuiWg8yhNveOhV7jyAXKyPGlPKqenQnRm7Bsy2NR9Bm3TK8e+lbDCaDR
oue8Hvb6/FtXHbcpeQJ7RTXWKIPYmNNIzhg+0KzhYkWj80FNLGy2VWRZ6HdBBpPj8eufn4nfBl1L
TA2lEoB0Y9CGruTPxgySe83KYh8eXvYyOXoNp7nWD5K152m6OVsqoeAyoQaRlV9/3NYc5xpcEh+X
/hmiIXVxsLU0Pct4+3lTGxUfkeD6eXuyGxVlSjAqUN2ll0QmsboBOtNIAqScOCFK9KNIyV9Iz6N/
eh2v9E7DdByhlLl2+1xXfSsJ87sazV43lJrMD1qDO3rKGjCN0kTzxPpqSHX1oTFa80mdESjI2CI+
ZF3zXOkO+B/6wz7te/WSUlwDlom2KnJwOf90cYbPs/D19uw2ty9y4ujdsnuBPl+vqJ6MRVQMrKiR
S6JxZfBW913jEMjjlPAzTtFRFUoY3ctWqLmKE9R7cisb9w/VXR4XnYIrZajVzR7Vs0W2xfPSFnX7
KMtx+hiPdvdYW3rmzVpePMpGnz3YreW4DdL1bhVVwweJPO6QKwJjLmGll6wb7fOAtJg7dX1wTDNY
1GKqDK/Hx9prZ3u4V6VZdgcktwLEO8+obKEjOWfmY5wq4RF9C/mzgQ2O25SNdXAQ+TvKYRMdZBU0
CnZHuoeJpXKPxCCqaYpGa3mMZzrcx06jiaKj8EUDVY/a6mRnc/6oo/r/TVFCcbn9tTauUJQPkfsF
9kDhax1EyzhjSXLNnjLarMdEvXeOchxpO1faxpO3SL3ToULxmn7mak9EmREHql0RUBqSdQwzHLNE
iQVVWDeUiiaBu27WYnfLY+Lfnt9WLLvgVhCr5PYmMVnd3kWs9EOPKRg5VZJdykir+nuI6mrn2eYo
B6hwltP31EiUSxlyINRIoMuWjtYRJtg4eeA+9L/yuO4+Yt1F9oXkk/xgy1GRozKNUbFnxUp8iWZr
+GNG08KyWJhM3EuLj+vqZhKTsKVUWtYsV7SzFKatZ6ljCTy7Kg6zqncH09CQmyOh8CWn2wMRbp0i
vOKW926p8q2xqCFYj3GqC4K0DIjtpAa625ZNejaU4NPtT7S1BQFsUSriAgLMq11fGHFjW8jgMVEl
7kM/ttHQC+VQ3tmC7ylrrCfB+xIAGUCH12rTY5zFWTPXRHhYV8W+0sR27YK3RYBvJFRLvRijrY9N
XYcvjWPMd0OQxuk5xm2L9gfYTnKgYmqF245O/PH2CrwhX1dP/lIwA1tFRYnC0vJK/RZiFI4lJYGV
Ov7QmocKn+cxAWkod9kxD41zWYj7vkifnIAaSai/4iP8t+jnx3LK7sK6xBtpOA5l7Bly/rGnMF62
GobQ41lSiqOKlLHkQKsP2TCd1h/g8NSuirTMzvpuPKQU/cBmUAxe6nGrBCJOzQ7XO9X2SZBAunbg
U7ISl9BGNx4Up20P1gIM3Vm3ZWus143+OngFcmUC+dW9kk6y6ObZtP3J6ppPQZwYzw6wCZz5plEw
3ap1XLL3+m+I6+o3ENdD7Tad80OqKUm5VR9PzxNk858B2Mb6oI/jY0J1PnMjI07+UiUFgcsJpdSv
qTDayK0LNFS9KQjUb1jcKnts3o2HkxWkdYKqIlCndV4wdmjYR/lk+63zI02z+R7p2+ySlyDK7B6l
5loWphtVtThqIcyH20u50aNdtJmwraRpwDW7JpimgRJYJXwSP6Ef7FpJda8EzUlK6k9yaNP6VnJf
6tKPuaO8Rqb0S4cqo8bNnhTv5i6yaB2RH70939cHAZPULhSA0fw5dJ6UIVrq9zPvZR6HRyeoWtcK
/r098a3bB7Q96dASBQJnuh5x6FK0nsiL/VIZ0CDKbMsrIq6g26O8IWfWO5UbDg8G6MUwmdcnPJZR
cul43tpw+g5p1/bzrIaYAkD8oIosdktBM7ykoXIZRV6fQRx3nqNExmc7GCGvxpZ+MpWwOs3z0riN
8+FMKzt6mFBsvEeMUPPTkvIt5nvpE6ruf96wXETVOdxkWzYvwqr+0cyalDelZvtVr4p7WnyqL6tD
40ahWp+cOZEeQ0kad66UzU9DjAzjGYYZCJfrT0M9fEaZZbZ9KjMJFczKBGxZGTsRwtaxo1AJW4p2
JVmeej2KOddlrQWD7aeKXfiwlkzKooPjV3ORfDaMuHmI59i5z/Le/linVboz/FY1hCLIIjCDMsFC
Hr4eP6j7ykklxhdTgtQK4RixpIgvBcgIrw0i56OVxgNRwDC7siWonpuduvMjNld6gX2B5ON1XDc/
pTIGetVT/bAjXXGnwNLPLZIbh9uH4PYoztou3ACvOFI5t31Jq5uHrslRDHCk9r/MBbwcbpvQchB0
ul5PqjYTBZaGrap0WA10inUIbURc/sNcwLKgd0RIC5TtepTUEFqmdz17M45CLmTzY44a4s6lvLU1
AeHBF4TntGigXw+i2nmLZDC34Rjl6nNqz/HT7BCISZOdnLXUQjNkbBB+qAoVX+N+r1C1lafS6+IX
4M8Et3TN8g8sTRQ6asscjchCZyqpZ3jeosPcoLLt763pJN90TYyFi6mSPLuxbEiCdm5Y6XdknALT
+cgoQ1x28uBX11Nzcx2p6O0DQCOLXkduoDyqTMwjrAoFtb3agelrJlgxeqKyyucZn7jQ0zr+dCVR
LZ0Uy8leuT7DV81Jm++3P+pWmkKsTd+YGAxk/ypzBJURlX2VEsMU0MOBuBtED7wKUDSHc0JOfWy1
zvBG2Zp2IsCtd28hCdNR5A6CYXH9pYWqViYNdV6hOYw+1NhBHCpTfFPq+qPd2a+Rhenj7bma/I/r
B+n3EVcbWE9tAC4y7xBaygfaKD9T7KnPML+8eZilnTO5FXzjvQEGDFlfeG1rwl5Vd3EnOl7ZdJDy
b1ldjJVbout9rBq0KiIij4e5QX02n6Qvkdk6dwPqlIdRs4XX2d0/oOv/2CAQcjnP+sLuAykBnvh6
xWtHsjuJJogfovp2znO9v/v/yDo2vuvVKKsTPPdRHYbLxTohSnBCTVz3UQU06So2zQcRTvGzJP+H
fAoNNhsEE0Ut0u4laP4tmWDvDpKzXLNaMQ8kAvPkmUtx4/b+eS/gxQKio7No3LzhfFYbyMSXUCmA
KlJcUvsX3Jwj4pWsOoyREh2bULG/1Ek7YW8e1IdGn7S7Qsv1H/Qf+2fFCNK7SEiSN3fALm7/sI1L
k0RgQYWSPcsUFa+nj1qs3vYFCjXRbNYul2SzeE6SKXWy4eE8TvMME1W/N7Svtlz3n2+P/l5ExkHS
aVkTJBJg5MurZclIRGaaGYFPytjXnpOEw2MUGH3pxfA3kOjD3/Ag7CZ8VapFO2Uh9UduLEnW/dxW
Bk6PYIZdOydBOUh0jY+YMWHLnhRxupwFTpcr7FTf+dkbNx9kWnLjhRQKMHJ1/1ijakjJsFScHHV4
nLouu6ukqvvipBHyIj16KRaFL19uAnOHe7MRFNCOoFcMVR3IyLq3KmSFwlmHKAK1o+4fJRk7D79r
e4d9vzHKGwSSk45PF/CU603hJGnSm7Nt+cqEV6vr2KXWuIZeZju36vvzDt0UoOXC0+OWW5eT5dSq
taLpLT9onPQgSyJ6jZI68Qx9tE4jaY+bOYF4vb3nNgZdmi2gi4DCLKCY68mxHctSKFiX6IHaVO5s
O9OHwlG+BqZaPxTlnP+srdHcCYA2rnTKhnAil4IFumLrNg+eRjH1p8jyEc8O7yi4Nq+TQW3BDhUN
bVXqpZVSBk+1A+ZkHE3nCfmQ0i9MmpiNTfdat8o/Txgok3H0qWUuUNc1Jijq7CC0G830UydIz5qo
uhMOt9Xx9nK/fzkZBZ4renzguqDZXS93mepRjHeZ6eN4l55r4okDSiIHFPVGkpRiT0R2b7jV1m00
p2nZVaYPC8j0Grmsj04Pgle2uuCgxv2fR+kcf5I9OmoaQpRv3/235yNOpVqapcn0R62sT2NLDzYt
pWFn+7y/cBhlCdC5ozF7XHeZ6sbUsHRoTN8MVHHQgmZ86bVQA4InMR6WyA8WiANvjsc9cuGyXteB
D4VGsNi8+hSFaXhff740LJ0snUoTz2wheVPaIIenp9UlFla/14p4PxTTA87BgkIcWlc2yxR5HAJI
w4+LQb3AyAsu8iiqZOfS2ZjRIgCETQbde2K6VShDzSALIV0ZfhpJ4b2IE/XcAyPyi8oqdm7rjaFg
1dKoWZCMsLBWj6veRYhN5BG87lgqkM6bKw/nEedQFvNeKWhzqEXYbvEqA561+k5RE8VNPTi6nxtx
4UsDErjhoA4nBR7hzmbcuEDxBDNlXC8WQMAajk0jrW6jWdd9XLDh2YoA8ccoNJ7kORZflVqRT5Ts
5p2vttGZYBk5BTqMakhQa8q8rJA04U6toWNLElwNSNuNpX0IUku/61NRo4PZ669DqP5MHC3+KDRg
hHjBxP44O84pEoZyN6MlcjBTvfVDW6R+2dSy2yJm9GAFw5fbt97GGr0VyYiXcY9D6Oz62JCRBCSB
M70G7Om57LgbfE8HiXausyA63x5s484j76T9zNosOOllb/x2B9Gjc2zkn3QfV3TtntDDOEmT1KNz
iAHKJGXDjtLH+/CAMAt4D9ku0pwgLK/HG9Ly/7B3Hs2RW2ua/isKrRvV8GaidRcAEky6IllWxQ2i
uoqC9x6/fp5DqVpMZDZzSrOaiY67kS5FHpiD73zmNROfMIjccAW22SqwnAu7SM7c1Ykd/cxWwtBZ
yFJsPx4rHdOmzhNWMRf9nenkyy7K1x65f8L56w/w1A09E/UZHgEB38JUcSTPSy216AourXIXOl2E
KEFyLtU+AfZHPIsojgg3w2xG2ofPrSms2UCyVQ0wK5auJMcO33VZVDOVQsckcxNdqnZ2U8+XuI/N
T0XVLkE56/Nliz7EHSMa49oxGYcaSVOtiO7kOfoUSob3ShK7gxWvnQco0rw38ngJfvYBMRymnSl6
vnx81iaQ9VpT9WZtq0Fm0GTP6/CbbbfRP1lESLkgBqqJjPDw8SjNWgyIKKsBft4jELmqezSjpvzw
+q0cfyzYJFPmoS1Fk4i5++EqehFlKWIEtJZR2HOZw8Te2veUCcAoUIlOzjn/nShxDhdUDxeUJkje
6WxaiF1I/dWStxW9y7h4mqosuYpvYrh+yjB6lGcWUi8DlVgyxwGyUNOXAqcr2OCW867rqmZnJfQ4
qSHLi65GYO/153L8uXGZjNVE+5iBynbgpyVrA2jPsoIlyRqvGUgE60keXLAA2pkXfYJuwFpoB9DE
JV5xlBw+EnyLHDBc2G8nEVKIUM9aX6kqxZOadA7CsqZTjnz3pVxXnY9S0+KPmS55ZtmUZ2LM8YfP
hWBuIDq5FHRbap/uUKHB+LACHMnG/RSiLa8tzrnm0YmmNcvAJGAcAGHmCKMUlWvehYyvmTpE0P0h
K+2jMB7cxm6orowa9ZcFycYcF7LrGjQ0CpGKcub9nrpVYUIp5o3g6La4rCqNKXuY+QdxZOl4rsaV
p8mD/tORlERfgIyBL1BabEeMcm0rlTBkCpJ+svxwmZZ9Wlrl7vW9KlK0w6SUVSDxIiEkBD+2+0ce
2hkWjSoobRYgQFuZ98pqPU2xRdGtKjCepqy4UskBzqQ+pz4SIXMuWrxCu0dc2IuTFknZPswbnYe4
1tZ13xnhrgtzrMKV8txSp+IU0YnUG4gp4iTa4VJ4KmhSvfC+pmEu/TFloqUoSYqrcs+hbug/X8g8
l2iMiEDQCgLO4XoKStedNE9WYKpLdakOSe7mY2yfSR1O3hXxXXz1IgBv7mpUFgHcn+kslJbtMTWp
KcOTcp8U00dtbvL71zfKM0XsaKeIQRytGtLH7Qee0PeLwQfy5QFq2lVlM3uhM6hgkJcwUCMtuly1
kRESnQjAq8l8peINCemjzvfFjB4viWLvK3KvX8qphmpEMeZ+LyXfYSKqt0zyFCC/RrVXeqW+6rPx
y5pDr3AUsAljWAx3ZWlpO0gPkYsWSOQrSLH7vQIOJUrDEqT/Gl+8fsOnni9dNJIzQfWRt3NprRm0
elnpqEhtrgZ5noUBbQfWgxPA+FFTzmFKxQvbPmDCmvDWZA6A1P/htskYAMphbJvB0lclOvuD41k8
Rz/GU8OLIq12O+gxezR3zf1EhzSAeYIxwNTGd4k+2ftmGDVXitYlMFYMdfJBn7xFhkkydoXioqU/
3g6Y/txEnI/MTezuygnteW+b4+QPqwB7TtFyaa1O6wEBkyvXQU14X7ch/sg4e2gdqrVmZbusYpvV
jO1Walyoi5ZeVzPaAv9WK20fJW1rBVkBgbKW1u4qTzn3VoaMn19/OafC1stntdn8tdLE7DEGRJ2j
Nm7bF9onozeUuyZMNa/RVPMCeTnDcwBNea+vfCL4g+dCSM6h5KWJILbNi7g1R5Wjd1ZCWB6N5maY
0VZX8q7bv77KiegIOo4jHT1TESM3qRUo2TkzYTcHY95j+5gb9T7RqpvZmLszYeS4vMKO68VKm11X
FBpS53lEGIkiw9PUcsISA5C2tAI5siQsc1tZav/JQ4Q7QQ4sktSts4kEn6NvupRTxyjni9KpJWYG
6Tk886mHSDee8ZgYABnbRmHcxFGt1zQKs3ZAoUaWSvTSJvWql4xzmLmTSxEtBIAGLO/W6DiW2iQy
lNwi2cwav3HU97B9031XgVJ4fWecGH9Q8rxYSmzQFxuwKvIBzK5pBpJpWLeOFddBF1bZjQ4HK5id
sH6UqvyP1J571xyb+CqxyfWGsrXcJpfb66E0v+UA/s/kRP/NZTH/QCfuBHWnH0sn6YuC70IrZfnC
UjDN9Be7UtVdUsmma8P9QpYimZa7ulj11g2Npru2J73u/AYHjL25VEDP0Dlqfs96eT7XPD1RMtJ9
F0NO4MF4SW1FgxC44uWPvCI9NpGeiIO6mq9Xx3pUnPUulkBVyQoFjA7zLU7vtWHej2p8OwnE85Al
90stXZpK+akyem/R5LedJXnTigDt66/3OLyQ7dG44+CBDYM42OHb7Rg/9mplrAGC+uElKm+DJ6MD
eGYTHZ9tYhUqdOEzTJEoRlkv9pAdysaAGNkaGF3cUA3kt2EWvlXGzvQsGarnz94TpxEta0BI8FqO
Ojj1ECYGRCU1GFStCSAT5pBYO+nj66s8p92b81OUHzDcyYjoPGxuiiaRtXY57XFbkkKQAcO0XDtG
NO76pEf5Cz+qoFC7eh/hfOLWazXtsbdrfPLifLfM2rSTsAzYZcWS7qU81986Q7remJMJ9p3jdZea
q/L536BjKKDgDezaa0yv5dKaduBadBfG1Dlk4wloHFuWbj/6YAJBvJXhW9ZmiaxMNwOhsfdtqbvK
RV9n9FNZR9s9nHtP0kb1QlKL9T52SkCXTkLzoyiMPYP9s7z7473J5dCkEsx2mF5bHw78d+clTR0z
iAW2pWsLVIzUSL8wQr1w03xF8NeWEq8Q+oRybj61YzlCPM8zl8x+dKdWHoIWGuuZ7SXe69F7p5kC
lJy6kwPzcDM7EqienGQh6OLwhpSofG9mUfO+HxEzrmX5yUysel9A+Q20FYXK13fdqWdClcZ4D50u
mDqbg1qdxiw109AMKBUXX0nmFbOi5Jw/9PH3Cl8N6VH6RWSjqDIe3uKghFNH85tBW4U7rxEO0025
5B91eBq7tHd+HsnEcrjEgce0qM+2EAVB1RiS1jKDIQ6tXThrid+oKGm//uhODPJYBs8KnV40ledW
9KvoYk2RJgZMZZYNLjJKuUfL/fOqNo6/8M+P04LkRtsaV1pUoTtt39qS4cfD/On1Czl+uljMIzOJ
FBIMNYRdD59uq3aKGeWTGsxL/oViVfUMCQJ05OQ2kLSyP7Nfj3MFloMzJkxQTRqAm5ZNY4w4I5ul
GuirJA0uDaTBHfMivlbNSv/pQdDhWtvtyZmK6mNGIzCU5xvTHL9bKnKa/+D5YTiEWjVfH+Zth88v
r8LMaE2QmcsCR9UeHHmnLXW1s9qemtRaznVGTj1AA/K1eIgA93WR0r44vbDkXQRgWAlmq+7dCr26
O9LIctcZyrx7/dZOLUUDT6ZBgugq04fDpUq5QFECbS/gCaW8GxIgZHJvY71mhdmZpU7tQlPcFkEE
quR2/ImuLwRyXCEoNXX9Tqvq+gqZ33oXAQO8DuuyObMNxa4+DJucxTRFYKjgcmBtMX6E6yWLk4pb
W2VaghNtvV2C9SsVX1/sQrkpfAlWoj/nzrkv4DhosrQKigcmLvnH1ocSwHmidlGuBBjdtxcVDiZu
icHNmQd6ehW+Z2SOUN/btn3WXloaxU4U3HwV3esHOkxoH5zzNzu1Q5iBUgoiOwS5bbND6qGtkS/l
tQlXAFhey4p1Z42JjN60Z27o1A4BlMPJS+EEYmXzMSOlrcAsa5RATrvcTaPZ9Nt4UP2Iyt/tIRGf
KQ1P5B/AgxVs1ZDxMpCcEvf+4kMTKL11kpC5zpU+uZdsBIN0OTLcDE+GXcEGil0NPXHfdEJ1Lzfy
eqmrTeO1pdV54VSXZ3bs8f1zOdQ+yMgIUbft6CTsKFMZassBnSRzt1T2AIovw9QN2ugOutXXn/32
D5fbHAulXCkjIQjfw86GAiU3STBxXgawjD+8vtLxTiXf58MXijHkZduA1qGkUBQlKwm9jwunCadd
rpTNGeuZ453KKJGTh34rFSTMtMO3aXclEruVsyI215WXpORRUAL/vKT1dm7E/IyQPwwuINGQH0I/
FlgQI6jDtZyyKSKqTTkYhi7UvEmew8e1VA3NbyaUf9xR6sLMn/JwJSvDVf06BWhaB1FbxcMV/8kU
7apOjaULKczqEWFCqX1YZlv7Muqp1nhrZa1+jGff2yaehhIDlRUscG/2LSq1ZWJ371Rp+GakY/0R
r7BUccN6WD+na9hObt8OUCLjUVKZUKRTnt/F9kQdUChpo6D/K/FYshbo62xVH+V8UuC7aZP+aHQD
MXgW8xb/Z1+/ST0PFIW+gWCub0IIrk7MTM1RDuau6C/aOZGpUeP4y+urnJDNIuaKfiYTC5oiW/WD
mOQUKhoa8uEsMfdNpvhtWa4tAnqoIqQ3Rr1IKTyH0kh9rMwaKKb22N876aDRcw215SaRjOk6G8L+
rl+zEGYgOKtzhamIYYcbh31Dy0sMVrB72oIvVkhPeVsrPR3lGW15s4495h82msOTvc7+XOnS6hqS
assXzZhj1xmGDpDeLjeNiT7IpPe+Ay70mpZI+NXo2qQQ5lh9flmboVbsLacnR0j7RgPbkHQ7o7OQ
CdWaOvnKoHh0LqLEYIEYEdnV7TScI6Fk2RAzK7BXpUsxUyouEIS68fSuCvdaTxcQ5rOqvoXms94k
Vme9k/UZBzK56cvODy0cw1zUyuLSQ21y2CkqYiWeEhrO7KaVPMLuGtXuZknr3Evhq8IULrLya2eU
mLt2sqR8SUhQbpMKx5X9Uix0b1CYV3c22u8VkBGQ6l6YokfsdnGrz35uG8N4ozlFR8WlxeilxIwj
6QTTln99Qx0nECBxSMBALYBo0rfQxknOEnUusyXQZrO8FpxWX5vi4m3bSwBaCieGDN6Vd2Y2nxOe
PY6XrAw+gw4ihcMR0wK3VMbADqP51pDHvQos1dfscjyzF0+sQtWo4a7CyWehWnEYw0gydWlKaZL0
QzohJbtifaDP5k8DRDGtEN++YF+S+G2ismI0FsJ8/RpEVZ9cm2DEvMQs7H9wLy9X2aQOWQNVXGvb
FXJRM/hFs1SBo8Hnen1HHJ8w3AugD3IFHhgKEodPbLKzSUL5iieWlY1btYnm6lm5ehER7kzx+Gw5
uAkUAOnAChIzNeq2TdHR5K02NosKrkMfaC7Ec5F/bqmq2qtcUlcigpQ3N90sR+W1lLWwpmNtwmcm
kpdKclNNss1dv+r917qOxxvH1uPwQg+X5qND3zv22lqC+1ZDCkTLq3Ek12nXAdO+qlTf9iGcWX9s
lPRcF/nEF8VuE50EYbwA3u3w+WUZBlEL3dFgsTP7apn6iDFOJ4i1slp6pd1JO6lY6MjHsfXTZ5BA
1bEwGCuSmC0RKy+nFEeclFcX6bKfp9DjaSHL/2QVgRgUYDebUvHwBiNwvVay2EtAIUSf1SgmX9LC
c+XFcZ4oiAHUaz+QKYertHJbQGLUoQAsWvxpNcb+ApxiflEhAOQVDsJzr2/7ExxLOnwMakQXA7zg
NjGdVjNvB2axQQHy+Trv1bHylGT9HGkhwtt83O5ckw07i2J8gi3l3OMiX19YYCVdzR7Ld225dpdy
FY1YgeHdII0y8m9JBaZpUpu93jZk4HX6Xe/l+CP0ofJMCDp+XiL6EE3pgABb2E6Sza62BrnR56DV
lSmY2jK7iZfEfB8as4qx72CeSaxPgFbEZAvOIcKUKD/omzhBcjOGKLvMaD45ILjTJLpK4i68mlX5
ozlraYBICQQSNA/31ByFp1T6cJvU2sfX39up62BgI5JuMamnq3m4UZolTE157icAq2X9O7CtHHIQ
07/7qo7aPySJpgwggakod1ozLQ+lYrUWfnDW11KfinNSFcfBk9pOaL2RBgou5CZlnvPEYGs8q3kz
U9Raa7gxEJrziyVXf/o0AC5ES4NTWyDKjc2ZY6UxplE5S43jFD2OizT4HfCdM/XGqcdL95p+ELmB
4JZvHi8+WI45mvkU0OD+gKhO6OUj09plRTBmzm/W3riarUn3JHW8NPr0P2k3nAPCnShhKRUpqiir
yK0BRR++YnUxrDFfYrZ1hoaSwU7CY1GN7nJda1x6exVDAEcL5nIovH5auqswxcuhSqLeK5JRPxMp
xMY+PLS4GjpWTHeYvlBWH15NVtP6GCVjDIrE1N7VXb3601BFZ9iEJ3YSGu+oqYmZJ936zTGiNDb0
iI5VpEZtEOKPuvf9ag6pK0tad+aOjqYugrIomm1CkpTSddvLmSYo4eTTDXS2osFr1CmSz3mtLX+Y
ahKTMUftWrkmEsoDKWs9oJaP/4xaFIO+g/ucUss1VaYD3IvWwh0ibfrUlqMiXeEmmLYoJeQlGSxM
lofKlqt3Fgo/3/Oxwt6pxBA3HWW2DM5f5rliaXsUi9uiB0d4EuMOwLmHb0quS0lHNwwTG8BmO6pO
+8uMNPO3odSw4etj+yEPjfzRlrLoUq8m61avpdpFxpnhUYLMda2P7XVbWOrippnscFOKtQd+C0I6
hlP+eiDbbitxsbRB6dAANxKAgcOLbetaMsN5aIJJLy0vXleLrGVaz2R322OCVdhLiJjQtEY+aju0
D61WCASkTQBoDJboQI2Tx3XlhsnyWAIkef2ejsCeYjn6uxDLwOALFNzhTZGM2X0sUE3IF38zIrMP
1obURFGk+kpr53xvr0YHprLRHvQ51veyjKmpU6TSvjOa/0zbidNUjbqdU8Hz6ObCui5m+dIZpOVc
nDvx+FWmygLTi4438//DK80B2MUj2WhQxWb81lqa5EbLY+dB7c32UpEqhkO9FrYYUbTVO+iYy7vU
qkTTfwGikupprXprV2kPq6OfU0U/dWkEYPplVBe0YTYBp1ywQzfqoglmXNph8WlxkFXROVuHEx8L
6Q+rwCugv7RtYFiNjCNMWONDvbT5W9TZu1tspkZvSErjtg5L8xYZ2mwXo6t7pgY9woOyS3ASwEUJ
vDlg8C3zKixUxPewOglyo/hUmJXjRpqMDkubycP7GYewt2EH/1Xvwi91ZiLOnM3Tmfe/DbfoSNKz
l20a6VCK6LAcvn48nA11srQxGFdcyJPW7K6altYVShrNmY/i5FJiUCUUiwTw+nApJFClpLeRWVsz
+6nLFu1yqZLPZlGf40EcPVdxUybFAMUVFQHSsIcrIRVeFbVVjEET4kMqx7jyWFmmvTeXNto1GUot
M6p5fjjl7YdMLtedrv00l4BroCgWmZlDKq9tjxYz4mkrozMEqw3oQkuKnsOiPxc8TzxTUXrbOt1X
GZ/kzTNNjdWBNxkOMF3LDBxlF3pUSMN1QfHvvx7TTi0FJwunZ+BI4Ds2DzXuQONZlTkAPcmJZHqU
X1XV0lzN0zktvO0XKR4dkFC+C5rlmCFs9uRqaPMUR8zbY0suvUhizDLYRrZvcc12tVXr3mHe2weA
hM6ZZB75homl0ZOi08xRwdhsc5P4tWntVLdDECXLgGeYprhGPcCpd6LWVeK1pFEbl837LhbFt7xe
mAPAs0Fp6+sldup9qFLc8rkZgaYVGfaG+vqhCcv0TNFz6l0IA3YBtBFQG/Hzl7MNRhhhDJ40kCcQ
CSYK9RdtVI87sMLGmde+DcIgJgTGmlyCEMEYf1P1ksovA97yTeD0tewtOgnRMIXnDsxn5Y+XySXL
GPTF6JsKuBu83MM7ouEJPiKqRBd9zuJd1Tr1YwiwfIW3nSpXzNeb0ssyw4m+lIvaKi697DRBU1Ob
QmRwTc2Pm2wpUMnTsp2cx+rFNEVK7xrNAJOkHqGwu0WVjxDV6LHPwENxXXGlwioluLdd8rk3Qqqi
FKH/+yql0Ux7vTfAWqVt0nm5Wdrf+Rvyk6EP/cda16LIT8duLBmrwoFz2U0Emk6SPw1G35NWpEYM
2FSfpXSnFq1RBE5oIN5hl8rwYIwK1rqqPI+KKylJdd1Iaxt0ZWF4DW/hphg6DAOZFUSpl0Crq92C
z+Gu10dMPV7/qLdpEY8dwVRx9gtm53H4d1J90lOjDvJqnH1Zy+qLyXHxYaqVxDqzlohFm1dM+kX7
nmIdIJW5ecVohCxAs4s6AOLa+oWjhj4yvhnQGkbUtSWFPpqf5073Z/2vw1WhqJl4r4oOEXnfJokY
aiieQLsT7rCTgIcmep75hdkK4/Fxde6MJncGhoJTCtY35McoHLbyN8OK8ZJeF3gpibmEj4jwrNNu
MZPlbTNklXGhV30XB7qKwm3YhmbGYCpf692MZv5yaTpt8m6BqDu6UgyLe5c0fai6Jd4Ou9CJ0UrT
qM9nT0q1GR8hij/VZ0wLx94q+ghWNBnjEFhTlGQIRSgy6vPs/8zFHGxed5OdaMtlm83LN1kvRmZL
ZnWpC1vLRcYKi2X04YPER42T/Do6FeeCAcvk9Z3zPD89eLAOiRlfCQJ8HLFkkIdfbNn0ciHVXUa/
g9eZSilz02IY1vtkrbMCUkmVuarcaiXfUBb3+76vtZ6OWS89rjmyVJfyOlZP2rAm4NtolbpDUaDT
tMSpZblhMw7vBqDDd7IyNjunW7t+pyuhqVygeMVzKkYtm2BzC/uGqVyq4v712zuqvQlDbBZhBaMB
AOQFHN5eHA9anw1tEvT4YUNOGvVh9XVNau7DxZEsvCITp/YyKeacyGHNtf44107u1TPksV1l6wqd
6rD6M2X892/z/4qeiCz5ElVl96//4N+/VfUC8DbuN//6r9vkW1t11R/9f4hf+6//7PCX/nU3PrX9
0D79cvu17n4JhvL71z6pyu3vHPwJVvrrSvyv/deDf9mVAA2Xh+GpXd49UZP2z8txzeK//D/94S9P
z3/lw1I//fbrt2pAiIm/FnFZv/71o8vvv/3q0N//95d//q+fvf1a8GsX7VP59TtNuz//1o9fePra
9b/9KpnKG5A8NGIpZQwqYPHapqcfPyIAoERPRSwkxEXDrETLNv7tV0V9g7I3s0uOf0a/zz1QOLLP
P1LeAPGGK4UDFGWcBTj6x6UdvK2/394vdFvusafpu99+3Z7bYB80ICNcIuEIlehNCFwwKy5rq0l9
je8FkcfG3EkAV/d4o5zriR/JUIm1uFx6ZGC6+afNWkpVxOhtd6nfGI50mw+jxLhRN8WE8REXu85T
M+EeCbJ1maL6Pk8wmSqjpfbtBco0NJXUy9DRnQbs1tWs1HdmsXbBEknDxVRUQTFWjFoz5HsXVUID
2Ea1eIUN7mnQgl2T+baXO9V6W+a99vDihf/1VF8+xW1+yJ0R0w2hcCcEULcCWxhzmE4WsvwqIULf
U9h4ytwJ1c62IbBi4prTvHPXoTinerdNhv5cGZyd2GImDPvDoIDs9Yj0cZlSyJfRDj3k0gd/dA76
fyRsyjICvUE/BGU7skU+iJfpXYU6bTI4TuJPoAAwaDXkGj/uePBlp7RCt2i11ldTO8w9tI3Db32Y
Rl+Wev3cTOlieUomme8tab2ylky9qIuib10jr7Q/Yg6OB2yI+9JV9Kkd/GSsIsdNhyG9nm0lfUzb
GV1Fy65aciVTu9aarL8cJuMv3fL/iWIvgxKp1itRbPj6/SmvhvrpIJDxO38HMiQwqB2FlzSfsTif
XgYy8hmY0WJ/0Dz7O5CZb9gu1NaclxRP/Nqvv/wIZMYb0OWAAHXGziTbCFz9RCDb5o2MHSB1iqpA
wNOA4h/uULMmxVu0cfDJdz6HrbqCMejZr3M3u7F6Dmz7/Ode5hpiOQOJJ74KKHyIPxwu1+plWAEE
7fEq1k2XutHud8SF6TFioni1Tl0zuQl1wuwaEZLw1bDUAgqoKZdytvayayqJjFyUNahfWhX5maQM
pXdo8i8RvdtFf1CFk6RPHoZaFMR8+cJYtPYCmiezq7CxVTA8yRXuQuVVnqvqB9yN6tqbexy/nVHF
i7SQL5dlnTvPNMJ+8Onb01I2lzjCvnapCZHhmD1McYyNkOaM6Zl4+NzP2D4eMng2CQ6CvJRNriKB
psf2SDweJ28ey7aoP5oT5+POlGTNUxsOHdecR6tyl1J65J90WHF6HvauVPZOhz9VTIq5oopRWjNu
TVZmpiUHRRV9TMEpeU6WUAQhhdAu7lqugEiMJgOEk45D4Y7rqOwUFIq+d+OYpoCmHPNqatLlMm9S
o3H70tzPcm8UFEmpfS0nsBimRZNuMGagOwJ0qsFPWM1Ldy2U6EGL4uz3FOj0GiYkVS8+shMnx5F6
CBuJ0RH4OyBLMGm2dpjr2ua1Qr3sy/NKfTbm1Pd21BdQD217dBclrW+g9kgXymS6vTIYnCLRro8L
2VMTRb0ulXl+30/PyhpsnrEbYN5k8icpK6KLAhuG3ZkLFqF+82qFUw9fmEBcM+873PmABifo2nlP
qRSmLhcd7sfZ+T1pw9m1dHrIuL1grzvLsV8mNEWK1THwvW7HMxI24gs7ug5SJyDLlpi0b7ZYnxuo
uhhR7wuRhJ0hgYsrFST6z9yu+DPHy1CuwZIniduiRNO0aew8S3s/i0BddEY7+/bcKn4e6Z3X9dq8
R/bE3NGlsukEReFV1qUg3isz8pQ8rM49/eMwh6mpkDwUPBYY5puD2CjC0gKp1Pk5ys03apVjvK1V
UPRjY5rcMJ6KB1kLDXVXFn39FbjNFVNy9Rqjp/LOUvGqHO21DFL+euxOYxneTkPb/KwOD0kQ0RHl
KZArwKm3hdjcN5YK5bXz18lU/dxJblelvOrNSb4abNBu/V++vD91fN/VT+X7vn166qkvtkXFQVny
/24hApHtxfYVhc5BJXL7te2TMmmGgzP8+Zd+HOLyGyGoy//I5CDxC+ugvw9xQVylY8sBCnLB5Ec/
qhH9jYhQGGbR3uOD41P8cYbrb5i/8iOhUvE8m/6ZM/yZCXP4sQFvRZUIiVrh4bKVu8m7ARuwKoau
DR8+dimIw326lAgpmpxmH4oxxlADvibzFw3EajRMn821058KMw6/1pK1B6Yylr5ap/iU6AwMPiua
dFG2dXU/ZrP0Xu87+2ZNW+dDInCv1pTmF4M6Of6c1eUj0iLyh2pKhqeuNh6iyGpMF27i6M/l2Fyn
8BfvusIIr2LJAMhQtZbmqkunv7XbKqRN4pDFzqOtfEcB1vidXKW9X0YNYz+O4fdRrQIyn3vMSt01
0fr3qYStJa3c/A+IaE7jNovS0x0BtvxJURvtOy4XFpBDx0gf2rkYmMPUfe6qs65XnpprGp6rhl24
eT8aVaCBqb7MK2XZhVq0/m6aIY1IO69uq0YeH8OisUBcTTNWBA783WGxosXN6BZdVk6mfqfTFl00
GfZkg3xfh5Py0UQk/DvCK/0nTaroU2qRLO8ttXS8ea1bPunaKt0R2/ZLx05z2aVdqF/ZY4zwzzIP
kxvHWfLtxU4+cVAeh3vySrFrEfgi4m/ZcmW2KnoZOaVvmOiUJaSal/Ii2X+G+/8JJJuOBmOTF4//
OJBUNAue2vZr/7IYeP6lH4FEfcOkUPQoBF6QU5j39SOQqG+YmuNyJw5NRs6CDvsjkJhvhEIJX7YC
dh6o6d+BxHxD8s7Rxv9JmYkU5c8EkqOpiU0jEBKasMdmknokhD7aU2fOajb7g6l1HwGur1/ibL4Y
9Jz5TaFPytUEVe6haMzqaV5n8z6R1vkKqS3pCo3o4YsZZSoKfNlwreZ6dLkkav4O/En+V7f7p/bb
/+/dM/o9r+01t036pIt/+YQfe1L+ctnlX8vv3ct99/wHfuw7/Q29MoRuxAjTEjiNv/cdpxSvWiDh
hO7lc6n5Y9/Zb6BK00tjO9D5tET/4scJZr8RuEZmAJArOHdQXf2/qEJtGJioxqKRLY5ECsTD5HhZ
27amye6glNzWTOsowMrOpCK5GPLljxeP6URE5Is9yEzFWujvUDnTCkSNZ9Pulrt8zccO7GxfGkwK
oijdmQ19GSfuPr2+0hEi83kpiAR81UIpequlMq+lg2kNt7VOsVdqzvVofyqLefIpVbOgaNuEk2+8
RFlFYoZd/75Ys7+G8n2cRNVjof0xRu8kRU/J0gsZ7SUIzAua8lqmepA3i118bjK8HeyI6xUixHiX
mYBgtzCG1MY4bJoQaB4WDTPjrpE9bapqqjqwPHjUAQqli3cmN9e3pQKzIsHyJeoAjYOmsxlM5kAO
82EpUNFMbcOzm+oBafY/ctXJH8y5vUXEq8QXeKpu40SavVlTdvpiOrejDl8PQoDf1KmfJPZDrPeZ
x15GI2askNS/rcdPs5RNQaIoaIDDKQf0ZyWuUcCgQV/xcWEsmGd19X5qzYd57OZdr0uauzAH9AbT
jneGlVxkBhUZFp04lNXh4rUtNWcR1buuqvPPXSt56FImZ/iyRzMLHgnKl7yIPzNKkVO+7BuSc0RT
kiGBHdvD7LcWA0Vtyb6XOU4pCcAMf+ii34u+Nz2lC2/k0LnK6Y+7dR2dNcYRT/9lbvl8KXwnjE+4
pCNm4VJl+MaNDNlkJ6nccSo6f6ln8GSwxQBCpGDDMfPcJaqfxYqOckaPMoXeepPRfJ5Gsz3DBhR3
/srlbGnLjj5UVjZWju9IdUZ210T+qLUOJgmf2mk9Jz5MVDxaTZyGNKug1oOWPHwPyRwVujY6tt80
Ye46Uz/uotocz3wBzwrV25vCg43IDBoWSQwRsl6gAAq9XnLcv4TiOb2Bce4ftXnO8VYbbguJHn6U
rr7gnV3h30bzXzGwl6gXH4dvKzb2nZnLXlxZ3YU5F+9qxHO8NB/R9Le+a+XQuaNzi196eLtOcoRU
w4Agnzru6iq5kHQJS6Wlg1gwvtXWZPSa2PnIFPduCDv9ujZz6AddVrtNBLPHSWBT11PqLmbRv1UW
36a5fYkddOGHccUgWELv0I6LnY6PpGfl4VdJTr9n5fQliuTmxs5pzjjRSh9Apo/tEFKy5OOYIH1p
mw2tqKqDoxGn8S6DY+A5I0oSr8fjI6q/2Mv0S8mDgaXQVN2E/njOmwkBDsdnxLugtuFhjrW6Wong
V29IH+Ixrq4VUEYBHT/JtSIf6jBcJsP2Rn7Nff1qtsOP54sBwwMEB6lSeliHL91y6qG3w9D2rRYF
fHStTLeQK9mVvzmTW3dT59Zxf0436uSi8K2ZoZN+gqo6XFReJxqeuDkzILof+x5bQHPsXbD9tytS
C66dMTyP0i+v3+nJcIbmK806JIMIyZtwVk4I4oxNyvFuDJcdHhk7RlPZxcgzrUbJ8aRueAQJJLlj
ZT1iapZcF6Oxh2hyzvXiGU/zv9k7r904kjXPv8pc7gKbQnpzm4ZVLBaNSJEyNwmqJaX3NvKN9jn2
xfYXVGtEoxZXCxxgBjPAaRx2S2SyIiO++MzfPD9p8PXJhMivScOfdeGwD92adko8rBeBfItKnYNY
NVI/dZYqULu0DTZIHUGXrP0h7vM17IbRjXRHuWjJSg6uHSrN1CDojtnU7xfJenH5sjnZl8zhGVUD
0XkWa4qsRPoKwiQmXB8NpysvS3EhCoAvC8orMJ44PGq7a0zj1DCCzY4FppgF0QIBsiivLNlp447S
VJqfOoJATet9xFLECsoBjEpuXGd6D59jyL0dkyN+GuDwwKntwHAnP57zc+h5btRWysc1E6hOAFax
i3tbnT38dtgdQOWLJd97SwxdREmk2F2W+6PStf5ip/dS6QeOn0CyWNuOTnKJqimwiKoCLJEMZ4oK
4WupmJWWLHSSrHloi84Jsy0pAq0r32aF+Qq06lc3haMDiZQkHPTOnwVVK+1Ae8eOGy65N4cG2luJ
HDaM2W2m63+T4v+7IHk0CIMT9mhLvyh+b29+W4vwvT9rEUnNY5INHg2Mhxy+/qiBrTdA6qDcYtpg
6GDeeWk/axEYWxD7GPzD2bJkA/1HLeJQBD/IKzykS0CT/qQWeXHnyzhF89kCSwWl7+GcPrqMyXD1
JanBNHkFRsKZ2Ak3fuUiklvvSRR69ggZpR89glAJOnnhESDGz/V23WWtEtmzd/No/a++/8DH4/UX
J+DhMfQfIfKAin4u3zcqc5GMKoTYGPZLY1ZHYJ4hyLs7Ytjp7x/14Nn8/CPRt4CAQZ8UHNqzwIq3
S4/ygohDd57PUm08a9zaLzQ17GKxA/EUZMZ81ohkZ6bFIavExSjMvUiMvVxdbxE7lVn373+nF3cd
Hx/0CCZGUswEA4Knq6zlplY22xqHTaqQFpV7yecvtOkskS+2d2+Tcn1FPfO1Rz6L4aaeCLh5SxxW
avIeM6frdswCWD1BPeVgxBLfWr1XaoVfbdfHn/JZmBvdwgYtwadsyzzI1fSQmsUrV9MLCtVDeQ4p
jIMBcQi689OVzB0xNwzXeLlxc7WpNUQLc6/wLLiV53Zlns/2dDaMeeCNzZVqmq89/0WFyJsE90J7
QlKWANE9fX5vWpNeoAYa2vOn1uwvt7EKBWa8Re0d3Tg7iCQ75JZ3vXjlvqvc23QYX7lMXhB95RLA
KzJkhwwhnucoMg8eSGLMVRyKKjmxN+xR++rYOonPjP62hkEFWQvH2gUvPOMAyA6EqJ4d3LQMkc2K
6m4KEov3w8FjKxxBKp4VHr1gtdjPoGysqXkF9ibP2/PzKGXudJleciyfvbIOPRjbTBtembDPx4F7
V0kiE1NNY/FulGE4ozlyXqvD59+fuV9FNkoYBBhx06bjQQvrcWSrYocDt9Tsxnr57PXVVdvMUW+n
179/zEMy9PzjuUiSGngkoB7kPdsRRuJqcT/SxCkYPRTtVW26GOptRtSODcI01iGfzUOXJCdqoRxl
iGE8EnlCOerCOy51+batN7xELV/JtnB1krd2sUQVk4RRYRBsCOKRWHduniDbU+69trtsqVzsTYQL
e09djQNwxoiHC+s1xV+awL94d5QntNWQ5ULT7dm721LXLZTR8fBj996lTnWlr/NZYnnn9hCHZWyH
jmoDyYTrsWXj6Wq3iT8W97QEJPHoIGWNlSb7uK4LIsVx1MJaWNbLju234uDdihmFZozcFXRz4nxB
H6va1+hsQ2UnQtr7bcuvRc++7NH5KxQIF1MwaGKnO+V+pXBcGSElQ7ID5czInUKSlVTRsY51IuvA
gRiWz86wRGtn7XtWNOG/p95yYXXdZVx96pz1IjWG03ytjgDOTqY1vRaLyfzb20LAIUB4ZwBrSXX0
nDmKB+Rzu/zj6iaMZi3frJorTvlxEkngMENKVuSb7fJjJ8azynG/LIZyMgzrrsuwLk7zw7bqByWu
/XjbQiB2GOxNJ5ba3+tmdsjy+mrOkipQ0v6Slti5m4jdbKc7a6nOmqEENhLfbF53r7Rk3G2/XugL
x9Z07yotu3aK8TLrSitst+IdTmaN39flVe6Ze89MIiVJoykZL11XOUW384sLDoLLaNcgF1+2c5Q5
+vss543a7l0u7wXL9D3hRaMTQJGMrJ1lnBc9wAaChwwkjf0tZW1l3JVr3UJIM+rI7D7RV8VareY/
GdaXNTH3dRdXqJGte8dur7W8OvZxGVabc6Msy1mZ4ShcK0f5sxq6q8k2XHpFenBSdM/H8rjOEKEX
YO+OJXaTYr4D1hrNSXqQuJwC/+1K2W5jwzq3LTaesp0a2Xw+JlOgmOWx9RDR1b1jDk4EE++3Murg
/LDDEOvcLdOdbsPZya19Ukg6d3q91LTpjNarA/pdn0WlnOTuLP/xW6Xm2hymU0SBbxCDvB0AOK4j
hsGzygZZtOqYd+quBdVRoXxZacPp0NmBGptBmacHBS51XeQH20qixZnPjGamTybCNh5Py9nyaRSF
w8jCOvZplkzX+PnSduwvXV5cY4rQECVqVlVYL3wPyp2xs6C85Gl/gewv/EYFoqT3p9NgHuSrTkv+
3SaxcpU7ZR5PF3OJtK7Yq8kclF2yGxrlxExgOaeO6w8e+3ieTke4NiTHh0JsobfFD3tgtLnJzOSb
KLZdp8dRmW4hypY3dppGZsntwsVq6+9cbQoaLT9Y2oJ/Srrr5auRVVSffRyYL5rV4lfsE4zr97jV
31b6uvt99P1VkJdu7ZjTgEwFnvY0yG99Z5fuqIO7d/tLB1WqBPnkydJfufZfaOU+tKNdlAyAb8Np
fM4zyGOzbDuGVOHiFd9STnFvJ35SNlelJcJBMw+ZqNAUtjNfNIhwKfUV3qsf5J2qWvH7dGYnwbi8
tt3xvUP5CkMuyFcR/n4xXjaVyAykUAapkXQPft6+Ho08ravYpXmnCYsuuVr6wtv+WiwTz1TjsPL/
iqcdNHv6vBn6uWmtOyeHApC8apX2ss8ifxWIag+JkgYR9+mL0a1yKY2SeYNY0msoeu/Mevs8FWKH
JHJoO1S/xnhWL9195oxBh8txbSrR75fjl3vj0a/wLOle50qpBrrIIdyvC6dLcj9tANQMzrvfP+dX
m8OBdYlwg43P5wu1i7nsMkUHMsxspfzYqua57SgRZd1+3LyHM1LPceQ4glZ5jhZ7+kH0l6aHwjdR
yIv7UwU/x97zjujDHKqJY5tOr7Sqf5U2c38zS2Gq4fHFs7WwE3ioTi/HKQ3+vQJWV0/gUfC0hPFg
l/OJ1sfRpHi3SkILCr1c//dr9Iv6TyJHUZm2mK3QxH66HSByGGm3qh6iYp9QiI/cWP8rIw8q69fK
v1/UPUwBDabTAKz44vmTWtNpihLBVD0/rSYjQoYzzOkytrrYGa1JRH5FXABrjpdJEo+Usu0SIIve
99MPV9rAO8aMR8JxjwoujslieISHkUx0e01PfadTIvmHsuqkz3QyGW7rx0uxlztCUJSZHY10FJeF
iRTCpu8tUe5tG0kIzzoMW386jMkHGl/wJNXdVM1Rt8zoL1ehVGmu1jlyyILwtz137epYZcodzbMb
yXnLu+FSg3o1u94xK7j8Uusw9nOAODswt+wwVEpkoiVQ5Yvv0Ojs7JyuZ/1JrM6dil5Qzy8tv39c
5xNBPxy+zX7ktnHR4qJbFy0md9yafpDZ2MTz6mE6s7o0asvxdK6T8zXPA20aL00RRzNZoABlgpH8
zqXMlqdk8vjzob9Eiv7KK829TJaWZQqmIvmQ4EOiNFQsY34AwPltdou9Qa1sTut1521XqNapwEzn
E7slRcyGU7ixkcy0HC7bcZ653cp9nCpRqirXbpHsLC3ZcdsdTLH+Zerj2ZasFzJ+i948xPqnrIuv
t7aMyHjPBq/gjsYWU6Yi8ewejTw5LddzO60/IeS+i5F17pr4Th1IwW33SBsigEgVyGw03sZgaNkF
XvY2IfvsyHqdJiGr8Y4Cf5yyTw+LMQZyDeexu1Sr5NpjAqDp3k5+X7aRGHKjqqsFLtM4Vzz+WZSb
pcu+raxfk8PFdd/1s6DSswITPvCoZkHGha8XjGLi4i1iJhjDedeb40X9SP5UluGiip1MZMzcu3NN
mqHov51jywIxzLmNqUdib7x0anExZ/OZWXDh57xT9lrizeBRq6NlrxdWdbk5+XXek3QPn3DSC7ql
upI9IzcmrbIwBWyNw1LNp61IDwa30GgC88qKt5vIgqRZzmqK08Yq3tYUrPD/3VDBhwrHol0K0Pew
temN7IXIPWKvYodYRjgvhCf2oLxiK284FU5xFMO2M9WK/bpEnjme2kTXMWZ/uqav99sOefBAvpte
meCYIOKeKjdOwwIplJ1ZCTmm2Gs9mdzyjiN9+/tg9/Lyk+gBOaYEGs+s7sVkUFPRCBQWk8FEuZH1
gG5OZxtZpdwGdW7usyK5QZwdGr7Y4d7k94b3Sln6IuDyK9C0RBMOTguB8Fn7p1E7tVcNCOlohEYz
ks2lbuIwUKKY95q6FJXu8wAomzHACnUVyJBEYTwNgFrtKbX0PQtNKz8omyeY5EEQATNy7ahbaGyk
8YNZvAV1F3XEYXQl77p0/dR16XUrOrCBhn6IW+U4o0tDIeNjFvTZNrPAXRM7MBtKTmKDlnM1iZlM
XbGVY47D2byVkz+6Ms2Ri0uRxkRpN2XWXhMUBQyJXWwqF3sKZLNrs8nCgArt7FbA5DVjH/z/Po6n
M0T9Do1jnDeFcbAM+kdOdk39cT1wdKp+ufBsdpRYYj8dF0x9O5J/YZ43ZVKHGdL5Q+VswZQm73N3
S33b3i5qTVwso6xAS2KUoY+rv9ZEwa06mr19vozph9rI3ipFczX2Ve27axz1AJP9lng5VQ4xlr3K
RETo8XWvxTdqYfv1okTE4YdPPwoq6lq5UbhsA71Kryc9wfpGLfemOX5W+vQrBE7pT23s7bq9cu3p
dOb4KrQihkS5LvKC8dEc3zS2FWg4+4BRUI5VkbwfDSpCKsd6RjwExmREJDgkWbVbsvwQu/WV5DTD
gLZwDU8Pek0N3MwnoCTWYEiSawicJ0Rko+CuG92jons3Bc+kZfZWi8cTdSuPnWocQLGeu9TTpeJF
8lwMhhLhSb5fGeWyzQ6CYt+wOaLUGRO6PWObHtp8wbckuZZh1mmdWw1RC2ecgrlnxITYTPjww/EY
YT5UwNbKAmekmu3K/ahzKW793h74g2kogs4db/TWklcwhtCG98WxxyRED+BUS5lAj2ln7BGKcv26
KRjVfJtKB6+hlpdrxilyesW+GNYLA2UyC8GSQa3vi8K9yfrpwiglUqTYO2NzlIV3TlDeKKRadfyc
9sinK5XS+4WyiQOD9rfj6NxZeno96O51R3COvKkiYLnVVTLEt7LETnPoI6uTBQoCAhoRTV+ZnNtF
1MZJZJfclA1aAcsSuS21daNEcAFPVepk35s+2RllPPl2qXkZ+Nth89UtPms040DL/1A69rsBTVm/
29aLwgFb2jgOA/vOKLnb849ePacnRl6FEyOSM3nT93XySu78i8jhosPCmIWcECjYs179SHurEoPq
hK63kB2xmFy8tjyCZn0s6E78PjK/fBzkJlrUHGgan1QoTwOVmtnpaoy1RDdMZzI/Sama3bq+lzsd
lu0rj/vFRQDAElwaNGspx/KAtng0XRFg3QCb4VbXEPRLCuw+AxKMROmOnk2QacUnVaQ3yEQes7Ta
Z8MUrN7fTJ5/wTzwXVPxv98C7/8R6Sh/nX+nDf/H4PzCyX20O14MCf2mvs/6r09givI7fowG3Tdw
wxDwRw6OL56Q5dw3DyM+PD5REkIOnG30YzSov+FvspWxs0ZG40HQ8cdoUH8DaxbFNWTR4VPxzX8y
GnxBX0MoENqvtD2Hi8rDnnVmG6HnqnArLWyrUXuf2mUDeQy4C5QrFJ5R9XGhuFtb4PVld4dYu3rT
m2Z8OmS2e2Z5jMpNdfuAPPAU9F0hTXWAb/3VDFj++FMKNiNaSq3CFgiBpGHGdHwmLY22Wh1JnQv7
dpqStkRmYfU+FjDvz0En2V+VLMlLePYQ8ddVzwEnFC63ncCbSbiz8MVUpScsDJp3WA/FH51B224e
vcNfDBqfl39yWegGAS/XOHKgQZ+e8L5MNs2KdS0c5i6mt2k0YVnPLbrG6GuuSd2c4v3dR5ViVbuH
J/8Lztl/XvbKw4DgnxmowdTf/3XfPD1SVMM/j5QE/jPHRj0DLrIEof6YtntvkNPgP8sc8m9476Mj
Jfcng3id6Snx8ue0HSI9U0ApiQRgF0bbn03bZZ3+eJIDKpaZPsB1MEmIxjzXAxeZairpBt8J1Tfl
y9bN6QUaHmN7Nre9ui9m3Q4bG2WtFqZqUG/qx83V8zPAmg6gv62LNz9BNh2LLw0Q4jAbbzPFXoNN
axFZN6VfTWC2Q3+TaHN/AvvUS/05b5y9lnoMEGstAGWLqMjpRrvIQu2hoWqpsmjOgdyfj2l2VvRO
AVEj2z66Zgct3fKWwYnUgVIN88e92WiAM0tz4f5e5qmswpy2T0pdSitiHePpFZmv5yWGPGrUOFIC
T4OI9Jy+B4c/R8q11kNlQrbJrZcAkOWdmrUrtejSficL/vfxegxrcaxH0e7FjXWDAMS/RdMworox
DU9PGd/445TpbxiY0gPG6M8htZI3x49TZrxRMWXSpMGQ9YC9/3lxOchVWDJZgZgIJVpilH5cXM4b
qRgA44O/AYsMLY0/wNc/qL89PmUy4wE2Qw8dAiqC5fIUPsqJ6E4JXLI1Lq4udlBhjwNzvU/WZNzX
Hl7VA2r7DB+MHtXMRe5nwBg6/qa6CfA8Z1RHx8H8oKGUiUW88zkpk2rXl8OVtqj+ODVK6DrNjR4b
6g4vg7fNsgVjnovgz2P9fwW2IkqTv92Q93JH+nAW0//zv8uvlXi8Jx++9+eeZDhDj5SBAI5d9Ah+
7kkdZiKoOG79h90qj8CPyO+8kVAhGB3fySASgvVzTz7sRAiGqAI8UB3/YE++nOHL+wiIFyAFZNrh
ADzdk0M/ZQ6mD3oo1NTEEFnAv8eKl69u0UjaqYm+60bnq5fH7+ysKn3avUrU9+vBmSDsj3r2Lj66
veudmML7gES+E9aecYrYpIYSxng3qm0SFFVz7tHbcJSCADnivTnP8RTmUpy015R556xO59f52kfC
WKszdSsOsDG+/PfO/ZXgDyhLKY/4z7nKQzA9v2fvfn2iFPT3N/7YuERMdC0szA4M0o8nVYDxBq4/
Qy7o/2T0T9i27hvGkbh2oGuMQMYDj+nHxuWPVCIzSo0PGZD1J7H0FxhimHb4DsLhk8JZrryiH8XS
sWnSXMSmAZ4VanuvoQ3mWd2dlflm096NiVL4cVO/m2qxQGlJzKAoM+SkaDLQQ8jfc80sgWmnrw0i
f9EQlCJwpGaSpcxXz36vBSltzFdnAzEfOO0jmnZ7q1fPYFB9BgurIKYXf1LGUfPTcrtq255pqTP5
ZtnciQ2pMwfAQ2kpYd+6t5rWY7wCMIlG5jmY/RJEL3xVY6JtWlfu1bbFQ+gsThlZxYzVUo9aepgU
Zhl47gZfqIBtO6z0pgfh2y5MWKXdRATT4ox+Thn++en6xxL5cYX8n1hKSzZqeJ+/OVkPt8J3Jvu/
/Y+T/r7+6+v/fHwz/P0Tfhwx8hXnoVMOzf17evEoX5HnjiQT4Jh0/eTa+HE3UJ6jxgIZRmopgKym
0Ht0xEhYkFOCXf5dlOsP7gbumCdFAUU803QdZRPwaxb1x9MjVqzFMK5kVaHYNH3fdJUZpMaGoZ9U
fHy0TL+oXV8OknkWlx0yz0AaUNp4VtMbKK9qa+4ZYT5sy94ZoqofihBhLTMwmjVIFkf49YyIVm9D
o25H2uxreeL2/CZMX83d+C3DjWw/FpsXuiYKJGqWhmZfH51CfVW2irLr+cLIAQNzBrx/0LKXC/co
9uju6FDjGEY4NM5dUmwFBEK3PLpuet5AG1nbGVY5B9iWJ9np9qoq6l2+xoyXB5T5LJxaiUSF5neG
+7nIuncOzbGgHZWgcvBaWq3JCHX00LkhlbCgNX+C0+u4S1LnQJNv9U2FWZ211G6YX+jjgB0IVLjE
7TtciPlBVtVkJ5qeH1w1P8OMMTSy7EvqxtdGBzgohmPjdvHBihsr+vMY8F8iN+TE/XMQCASKtk9q
FEki/37kDfMNp5O+OnI5lvFYwsKAeA48/LuYFJMzmSf+feAN6w1cdKnWBIsCIUV5p/x94OXPg7EC
ShEZ4e+M4j848A+Yxp8FCjyNB70+SQOltFW5359ubOzsZ3ph2RZUM2Rgv/SWTvPVvGiYNbjldNNb
88zopteOXmvGn3F46lOkqrT+85rbMWStftD3Dky6W8Sjli4YFXe8byy7/TDETjX53aSBf4Gu2EJN
m/EEOKn1YjNPHi33L4IJK/XoeMpPAeCDwMl6kT3TcHz6KfrWWRq1VzQsHkQV9Khw+8qQAzuSht6N
wzi6yoMknz7++WNpyDAMJCYSn58tnre2Vm2UnhYIBCqYsRG9Nl9XGRuv26Gd53MIrq/psT4N0d8/
6uNn0lZ6HIlAlypGO8pnquupFrcWcx3Ii12nvwb1kD/p6dbgQoFXLJVXYG0/xxSrRKhMaVEHynD0
mYOq0asZxbsi7fy8npV3o/DMsyoVxOlm6iCwKSqVxDaJPlqxEj1TlAYymaUusz8XOmkaLEoP07Js
Kk61RtfuVYvOpA+udYIJhdbhVWsMegmUC4La91yFLOPXupGAb15+GpR6pSI15Ti1/7OrTZtwS66x
OArynNlZkLb4eQZLrE4hXR9c4VB4xdwtridnjZyKijxUqm774G0tZORlscqzbZm18ziut+Wk16a1
wuq5m7+mCBtpZHOde4M2scbGQ4i3DcvJbCYmoi2SudrD59TlRzYLvTgdixaH8m0qWRMXH/rZj+VS
LXLRvGTZevxXIQcyNJ3wWJDrO8ilzuSio9GcdEBa5btAE6KL0B6ItZAuREKeCNsiDee0Mr+KvKHy
2lAkaJjyuiAxm3VaO/x56Rpo27Z+M1ekI7jes0mLUsCTm7+NnvGtaDMIgQtmo64/6oqCRpcemx04
1znGgc9C7fiI19zKD68Y8wbVgBtDaHS5LXw4oIyBx2TTtcjRzJSXKwzoC4WuJfmN8DB3THIM+DSI
sIelzuNAs7fVimp0+tBo7qr1fW05TRbgX16NJx4Y0bSpzHeiMOaPndWq6jHVnG64UhNv0cBAlNV1
VY7NabrOwKutbVi2L9ZWVUj8rnnm+q3jrevFivo2w9FFybrInQdxTbtxS4LUFh6bG0RqsrPLwrCA
bed9EYjRrKBkjpajBNPUa3OIvnV5il9VbfoVisLovakYww3ZKnRUp5GHslJ7EUAA5kbA63MwmsIK
bXmnx6I/6CqW7Du+i21iO1OiB4bnbbAFN2u4sW0lYZgcJzpAy5VMgnhsfAXpYmlhB4wR9bdinu5N
y13uWq2BOzllvOgSmCygVhwEUTLA4wHAL2D9EFGDrj+reGtrYFQVXNs4bZd4V3RAZiy3t7sAFmX3
YZBBes66tQtgkaB1J4M4DvbE81qGdsw3ifKuDPixDP2DvAQwCxhv/lclUK4bux7TCo95dgstO1oT
NeOzeanCzFhdUbmxB5R78LYupHJRhbz37+Pus1KQIAjMBFUMjJJRr+BYy8P+KB1b0KhdUoel3HTn
sjaqL24u5rByR49QlB3Xqedm0vVv7QQJyxtR9urto2nBV4+T+VpsYt+V9fdU6B9DDDf803DJ7wRP
Rgoq0PUDk/r0d/q5MNng8In1hw/vFqSA1sOaWA/rU45KShYolw0VZO//Ix37fyzJfic/9h9wvglB
99EeedEtPh36+6/l47rr4Rv+TsHIpui40TqwAS5iTMg9/b1JTDIFSpRhNex/6E1cdT9TMOMNwAxG
n1Iml4pIzm/+TsF07w16gvR1uRgQsaVk+qO+xgMj9vFFC30PCVDQqg4ewBLd/XTnmGk1ZI4z9oRo
IIThZpXbhz6u+rfuqjO2bKbYOMFLbvgqHKO9q3VFlCfJoi/OWydNKQEMtCPTSBTVaoRbZWcnXaoA
/LDjyrrQRlRw1cKr3s15prZ+MlhSZL3M6zu1QKFzscH1jDM2n6FlxoCLZmPEXzRulA6JYsXtbB8P
92kJR4oy9ZjkBiB+LKfNHBGyTNFOMtctz0ytGU5LJ9fPtxqD3T0uT7kSLmaVp8GMryKAH6XpvpqD
MUCsrta2PhtN5k9+pfemt6M70uhhp1Um3Wwj1pPTpUkpeMTgjefqlMbNaTx4tbbXdBS7TwxjGkWQ
ZN7EEKrWAMKPtcNFhWUInnoNRi/THiEw0ox1yl03rJa8+7zaU7n62VqjaGY1pbYGbeLWajhbpX0o
YONnp54Yii7ITDVWCX7Z0ARx5U5VxKSpMLhcy/ktk6g4DZI1W3Y5U2gAiIy2ADJM05DJzKI0ffxn
tPMuHuq7oa2datcKT3xSUYVYgsFYSauzTSVLdCvraIzrUp946mI057Ex3eepMy57Nc7TGElUCx6K
giF4Gtq5lEoHegOANO8N2OeLY5TZW+ZR5Re01Lfryii33M/aPN4nSadbeFxm7rHRICdGZtPEuPGs
I1wZQ8Tu2dwjKeqPVYKBbhtnXh92KUU4nCxb6H7TWPHEMHuutlBf2HeB7vR8Lk3theDxfFQfhnej
BFufeV83LtM2wBdGp4bIk+YLmDXLjUZQTZ+g9CHVXTqN2Dm01XO/dNzivPKMOQ2MWlP+8sZ06KMU
Hb1+73mVae6GzXI/tLPZHpZ8znH2RFsbVwmQ+/UVU/j8YsjVhZ05ZWMcGEqO06gaa8o3IczmOI1g
qnZmR6eA8QjQXxVBPG/u9yZttHlfuVaTXpZNB5FG26jbzypBZ3Xx67gX9YcCrrwLj9agVO68Yht8
28KYftduTmzvcAdAEia30wQKmLa1U1AlaHAhA6ACETXWBoc1D3VYDs2YisOk1mW61/XGEYOftGad
7zWlMOhmLG5CHlUwQghyK/Ouq86oq/2C9+fWBNOmt/XRKMg4vgzqloXowVv7rNPre2vpmiRUR+Hq
od122hYUuda9a9gEF7RnsmOHAP2DokK/K6bWO9k6Q0fOw6te4WQ+r0CoWeFo0wVGVAJO5nNzIAy5
DDr4Bioe3jAAKk0z6DUCuJUSa9+h/P+KOeh/tvtMVuL/3FE47e+7J7eZ/OvfbzPTfcMckRE0HT+A
AFS9/36bIRuG2QIqq6g1IrTCi/vRT3DeUByTlfz4Q5KXn5cZVR5sVenEaaOL8mey1g+al48vM6gw
eGQiY2ezN/hCpkmPUjNAilYZz2pNTGF4T4t6sPcJSi9oZ9TjaRqDR8arZkAJxOmQom7Xfkn31pbk
6a3jLfPqq2tqpW8drauKd9T77hgybu/bHZAK9nOC/hO6kMMwthfVqHr5CSjuJNmpy7AmJ14HRPWQ
4jLoHFDaNMCrFkNvdJ8mWpniOm5azq2l5F55gAqkmHemKAeELmtY1qY/2pXm7tIy1T6qaxUXQVNM
Kp64vaLafmzjV38+JRM0s97Tlw4pk3I1/HYqVaw3kNG9cvuhzNCP62pCwVgqJaJF/SRu04q/5Mfr
ttkoWtKq83tRjtBhsN75loM86CJcD6ZmN6titE1GZUXbnVuTA4q4G9vVvKUC4x4SXTeONoI9WaOo
UNTMZTlYoMmFX7VkOUGu497uT5PAuXKZnMTZeUJo7/Al4FqEBldnNCiK6ULZ6rqL4qmQlNtV4LPT
Z6m4HEpxWxZIAWOfVuf3brvOl1qeg7yvpwIXkmLsjSVwHaX5YsaLclYO+CLSYmlt/G6N2bLCGCuF
LOxqhKlDINRzG/RWpoGp6mzLYjGyvG19Iq/Z0tk0NyVa+KC3ZqeVXIiIS53PZaUPpwB2izFqXWVK
vpWVM+nvcE5yhxNjdFs3EFMZr1Hn0jhFP2XIuFHRPEl8J/ZouCQGCm/WaCK0vaI3sGJBOVWdTwLE
o1HkNKDhDL3aBWsytPmpNdbJbZ9AqQxaZIKxPzL0beNWnF0nUJQhvuZKVidIWy7yU65Xul/igl5U
ZOBpmdMNNsb0iBF1fZ3mI20FpzPir6srxF0lIEpH3aSM2z73PMG0plq1KjQLpRnoNlQ68PDJ/YhU
qbI3yl6tdnHt2v2B+3x1dnZis8X0acaHQcxrkcOsdHkAnQmE1ewVjiJS44l26q5Kp4ZG3G6oR2pb
yRbrZq8/gWztQvC1nXMD++EuxAixojjlKgLzRndgAmI9DKkPnhrJm1Tk+D3EXfdx6sl5Qg1HGJ16
vugrP7eqbtytDtZzQWIm6uQPS6w75wI/JFgZMep1py1SZffw96lEDS0Zv7nZlCehZRVrG+B6Eb+3
R8APQL+N9nZLrWkIYqvVFCxhx+UiR+E2pu1TFimdDjM+N7XEtd4i0Y0Xt5KOlu63FHixL7rENcgZ
RW76BTzDe09LJlTisDtz4NU2mTzu9nCjKmWfR0tMbhmWI5vsZNbHjeTFIHogIb0M4FKbOMPHqFWs
Lsjtxrz1ckcfIsON+yQYeq/rQU8blXHSUy0X4YR9+F+xrqZJmPYWIlHdao5XdTaNnwut8r60ZueI
QFXn5ZxkahxZ3QKCZKskWuNb86a/L6ivdR+hTpEGg9OKj3bWYTCUkHWxqVPbvirVdG7CxY4lW2Tz
EChXrXag21DmsITy1pi005pPhmFZn2tYGv1f9s5kyXEcS9ev0lZ7lnEelpei5C6fPSI8pg0shgyO
4EyC5NP3x8jsui65WrLMddeirKwqyyGCIHDwn3+QSUMsk6Z0e5dl/ALQg1oGJHv1ywPdTqrFFJmm
BRaaAyhZQTzhR2smlMqz7SI/l1U82WHFVecHAFYP28QYSKpOxYinRdDEKo6qupNMPE62JFayezwU
dgUuUlg4Zu9SLZW7OHHN7w0diCWErGJ99ipMK0N/GczbWTmtheF9072zhafhM8WmA0yUzbKKLMlW
uCHb3MT9W/jGu8JM3ShF4fqu0zso9rGVqpYmSt7zqKaHERy483I9EB5NIACCrXFD/JAP6AuUluAw
LsVnhzxIEZbMGmbHuWXAQrOqLt4Uvc2as1Su7U1/sTZNuoxbM0seS06q1JQEHAjqGCtNXuo5tWjK
1rgqmdmDBYf5jtcVb+def8bAXT0mXkbPFUJoXcT5u8m1b4usaZ5yv3xX2F36OEsYEb52W7XJe4G4
mN3VvO3n+kmoZgEkwgwAccaTNa/AV3Pj5k4bhyTI6DhhzUQSy8QiHEF3jUjVTfMsnOrGbvV9ElMO
Bp1EUmR1Hznjcn6AeOeVfvaSz8BD3Eq2Oj/C1ZNNTpn+M9anK0OaHyEa7kWaeGGXEBYWC/fREIBC
gfNdLeqD12vuBn0Vb0SY9fXoEognjfwej0Gxy3HyT5fse+XmLx14/kYb+pvGxMO6NqbdzGZy33u+
djNxsVuiQZfZZzumQ+cm47zpxy7euyr50PAXjFw4cbjMfhJvRKZD25tL1nsohqG5TlrrIVemgTbI
3UjdvuXYY5fjUjhyS3k059HfkQDpYrQ15/hpjHCkhDn5z0Hpmjgn5C7nSqJtwMK+ITUCw0MXmYVd
RYpEWtwKVd306LI3Flb/djc/Fql8Lvr8TiOEFbCzdfKfQ+vc55rMEMrJ6dkrOVHcZsoj/tCT0qaH
bEgHHL0rNzLkrF3bc/ai2rS857WPITQs907knQmeOqkrv4wRnpIa8Zjr9nNSBunV6LizcxVw5TZL
jL81O39pJEI14XHypkWSRljAIZ0SH1pTBteNnd+LQNjvOyA9P0yk8WwMpr+Bovw8tU2A0lyVXx2z
ZWzZ+E9C4zhZXH3elD1HNdfqh96HDb3Jg5TUZ6cs+/fQFMtfjjdXdzaszat8TObdPOjQLbWpetTb
7qeZxdYePXdUzSX7zkwoQ8Gn1wWbZGr+wGHssTMzM9uWti2vdZK43rs1OcD5BG4gu7JEgD2kT1mM
nIiPqhgfqoY0xzqROadrj12Gn6qnvEb1YCXJh3ZKPum0QJ8NStUNwvd2m6b1JzGMY1io+EdR9F91
C/8MVEaO/V6L9eqDS77kTjS59dNDYp/pcnkpJMQP3O+oXxYzLGbaDcpOUXJKRXxA0OCtWOTXcW19
LSglwmmwfw4a6IhHx9bUXQRA6Na8rODUGws3cmZ82YxM3NWmDoDQY0WQ4MAh0uoub5TzUCwl0YPW
dN8ZLV9z4gQZ+gbL2vd2sNdy+j1APM9VWS77WashZHce13WTzrXhFU+DG5s/Hat4J9TyeTaTX+mg
0V/T1PzBdPLsa9w3hhj2iZMZQNNOsyBlQdMEI6uyu3IP4ItlDbY2nWk0fM4lAK0+1/oTaugxvzeN
YfTjjd/nk/OriXGjkOyC6UqZEQ127MRud927tkdJd0OoohqtjZ2MQfFLNJpZ4AspYABvPUqFpY6m
SufS/dDgkhjIXYGhg8fxmmtd9WP0274mo62fjUlG1ARWmT84izZYIswb4O4botmGKQ4LUxokmPi+
kvlzllh9895KJ2364kgZ4yChJHWUdePOy5hmV4lMKsP+0ErNMFcZl9Sn/C6uUsCTJ0ySCr/DFj8w
8wwFSwsCHnViFL9Wj/gU6w2v4id1tau+2jQZwgZkYdmYk2vQ9BjpoV8NVu2+y/C8wu+xzQuUtL7i
IHdH7I8eWi3TrJes9OvPcKNqfVuaiaF/qtPE1v5Civ/vVvsvKBLnbrU3Vfvz2wEB7ff/4S+UNgBw
5dsgeOk/QpP/oLQYM67ZHCv9Hdz/AKXFZhBVCLQVf711Hlxs+S/opZh8/KQ+OH/rYouMlIvr64st
Vf1qTEcNS0niQOA8vNiOU0ojwRz6TZCMxrVjyuEuWyp2Q7tpA0SMrVZg+BPr2d7u8mTZaR5aNEeb
W6pJu7+NF0/tO8P6qKTZ7FXqT89m03/BzTGyaBI+lGM6vxCnan0wtRZvlmrgIKmtbNr14IV3E+YT
4Cx1/4SzdnPfOdLtELYZ+JoUE7vy1tRc2e6CmpL1xsPD2Nz5uSVr8EjXhAbnsr/fs9kPiAh9t0wF
/DBD5H8UTuFU34Tf2Z0fWZ2Ndi6IE18LyXuaKXomYXZ12GcEfvpRhZ/KFM6e3RUbvso6tJTt3apm
dJvb2kv87VLPmR5KcKlwTXUpQ72VeHdVOGw+FK1Se78qTTtMyUMKjX4p7znTW8npQhdyW+ap0QPL
9mpxH0BfE3Ojc9aZV+VAkfVOaHhrEaOu+xhViznFJmCy4xv4L4behNDbeoVfsJfG+9aqgw9WNwid
wG/myS7Jok2aWyeXCEoNTX6h0zh5d0VTs781k4+FZ7eMj1OnSK+ae/Xi69LI7u0gm4aHIqj5u6qf
vNACD3S+WUPc8gzp1BQfdHcuJVDD761vMbIYlzI2HpEFYTKURLV20yjGZCsJ4Q2i1pzEi9HGibPH
c1tghwCXwdVugpx8zhrkIyjEbqTh8CN2aTFuqipzvFt99CldAMpxeM5at5i2gz+Ufmj4NMo3E4Ny
s/XjrNo5XUa6NKGR+qYo3EV+WwYSbzdoajlSEYfO1h+gktgXEy4YbxY1G/hFp3SnNyqXKSYqOILz
F7XlR29m7RxNE/qiTSls/cuknDTeSi9P9fdmSwrnFYiD+Nj7Y/ytsBfgv3lEgRU6aR5wpciS/P0Q
Kwe0358Bj4vJq/QNZP2h2iR65vNsdTXc+u7Eca0Ng/fo2DUijjVF6LGLvXKB8uQERUh4addEGtqQ
vVC+/QtyqHRDc4WxBUUeiPZvdBsGaE5dotnenabV4N/crYJrTFlAxZNcAZAvnqaHKWdVHc6THdzn
up8tIZ705T5vrbTZmUtmQ4CplvkD6uSERoDKh+9+WveU+63t/Uy8bgiAsCf9c7v084tVV6agLz5X
5SYh4tmOsLQ1YPg3SK3vzHLUq/thhvNw5VQVvY4eK53yNm7h2CFsoR0y/O6MjL+7JD0tWo07UdzT
PbEd494eY8y61uaKoaH/2mn12nOpTHvEOC2fR3oxvt6rSLQlPRpzdutqtyRta0L3XPs43e+eTukG
GuekD3yWm/Kj1q7dn8UbWW3L2hTS1/aQO/j2g6uX9Iyo/tNdWpYKWl7KRWKLCRIdJkQUg/cMFQIG
3rQ2obw27v4YAojfdN21iTgtmb+jq47LeztZBl5cliexoBmnOPL5Q96u8bzp0Wmz8nrE2d2IjNkA
xjEHV2TtlSNQt+0WMZGGa5l3nNpc+fD7bWXv+jssB2H3jR7y1d+nz/8dxP8CnT93ED8TxdQe4Mvr
P//nOeyY/6aljtrSdqD9QHjkf/nzHHb0f3P4kRYAUwzGAf/EfwBm0/032w3nt7mmGdreejr+D8Bs
/9umW2+TTf4nLv23uqWHREyos2suBuYzlAL0dPklh6cwnviaIhCgi7q2tu8ND+O9VDefX03G05+H
+msD1zeDQJnAvBGwnLav8ZsH/xrDHiqaV1D62kgVmnPjtAZeMc0s9udHWRlHrwoKiH38eQAKJpMh
HJ8pez1K5ndahT6vjfpG6LeTmxKLiHgtHbViV+macX1+uPXPvRmO4oqpIxUDltzhcGKKNXrQUxuJ
1bTQg2sbkxEfLf6MKTVxbBuCHNMLqrkV7H87JhQNGLMIIX8HaL1qBlT9ejuxSCEUxVjgHRcHkJ/a
eYuB1Bgtv90tHIv9zp73mdP9JVz6XxkZR42q3xO8Os4HZGtgykUBeDDBI9njQhaMHjSWFyoFKj3W
Ombcfh9feNC3Q2HBxBjg9KgnWD2HQ6WxGAg34QoZN3O1qfSYkPYAN36nny/pDYw1duhoVmkO0l5h
CQKpQuA8HExWpei61C/JtZpshTXPIG9S04vfg7W75Rbfxfarr8fcbdLGMtLN7KthXziD/Fo0wgKK
SAgTyIrMuW/mUXyk7E2qqJ3z9Bd3LAvzjtL7PDV5Fdn1pO8EsENm+vTOW0unYVwJmWwWELbP81LE
n2zqm6+akaAKgidpbZx8GYyNEH2vRyYtAgG7KTGdbWJP9G19PG5Al2yIXL6Tio27iP5OKuHinzc0
nL9Gpi24RJjGD7G0g70dg7To+G9NCs8xMYNfU5UG2sZtuplg5qaL4YWXrrj1MgM+9Rj490Fmxd/E
0AYfKdfFL1xoxmIzFHX5Uw20Tfcq6yBX9X0hX1IUGQVxCquVXTssLynNZ5xFZ/slaSsQqlK4k73p
PZPGTWzY2pfMN+YfoFFGGpHYkhnXlSWzh9RVGpfKzAOTnfsEZlEMrWuIcOmEAlcKZwJ8nShty4W+
FTYatEZCm/7UwKmmp9/gCw3kzLgJdSyu89rtEPiyjcq6n3/Ubhn/oXtacz/mWTNc6W2TfIbwlX7Q
FUSj0God98PSW2qIhswrfoKwYByDjEy/V5nWPJjZvOBuqccyhDBRbpYlSR7bPtBvZG3ayFA0TUNM
0/pTSXnrUFAqqllYjBZmjuM8EJE8VwbS+pF6cHAs7RrYyn0wrI6gWhlkwc9AFt1zqiOFvdJNHDzC
qiDWAG0xeGoMWjLAtVyyj2KoXSq0uhfBVmUl/LIuK9NvdZ3TBZTN5NzmVg+mbKDg1bEJq6dHsxuR
BYyGLbd6Cr/gOnHtKooF/vVaNQ/5da+m5ecsYaNCNFz6bjMYBe6qdD0mDLTa6mNBnvO3TrbjJ01v
F3JryoVmAntyRwPIqN3PvtOYc4jl6gjA7o3mJ6/Oio1FL0Lu0qp396ihfZpV6fh98HvrXavXXUR0
xvirx2YzipXR2XQ6S/3ZHIyuvOAxba471OH+ibKfDRvCqoOd9nEztR4WGkz2TPRLA3G1C8Jm9q9U
8FLifxMMMCmBxjuH6RjccCjf180PZd1SLW2a4MEJ7ib5CPUlmrFCE9B1twW+rxMGq78Plv+rov5F
OvSrM/YN6eylTPs/fv7X/2u/ff+vrUyJn/uje11U/f6//1VUuWsDHuGPR+AIQXRrAMhfRZXxb2QB
5qrAX2PpOLReF1U6mbXs8xjzkx2ypjb/T1Fl/htXDRf7CHwnqdPAPf6GCuBtvYPdANxk6pG/NEQH
B6UbSNkUILs0hzD0y+2g3KcCitCryXn6c9m+rqreFgPr82EOB1pjkYXCFLyud3xLpRb9cDOCc9du
tEpZX7n5VdekraR3hudpIUBCGy19Yq0f7iVn7rdHNHdDRjU8dN8EeR8NXyyprIQ70xoH5NmS7EXz
yUisyEJ4d+FJTxzQDEX9zDDoa4+NpPFFSkxTm+wIa8adLZcPCl0Q7KgKnMLr0nDU6KYhpP1yfoJP
vEbml4Kdl8h/OHZEbcdWc0DDeULMCkIpcN2shRj//Nz/16rqbdmKWIsUdGpWbFfhLh6+xty0XEKU
6fbrWpLeockqv2qMGxqptO90+AU/zj/VkZ0nJT82k5ahAw2uFT+0y8MBMQGvjAHCWxT0dAUNp5d7
LcPecLMIk/gjiBZi2Li5JCkUIucvtcivqV7hXFEa9cuF3/J2Q15/i00EPJq7VSl7+Fu6dPY8I4nt
SI5jHZquRz5Uir22y7E0Qkhb6DLDbrl3+M17+KPhkFbu1zijk6rpQ7M5/3NOLOmDX3N0GfJlp6cB
0WmRo5kS3mj3TRexfqPjbJNcWNIn1paDjVSA+QjOI3y+hw/e2zlmklO7fj1dsKc6fF/UnXnBufXk
8zArq7U8Co1V0/x6hyi8GZlGSZB8wJd6Q3idtZm8LLnOF1FfWMWXhjpaVLbo/cnN6IzocGg3ZN4H
oTfUeGp3+fb8Szo5c9CFYcvxteCMdfhQlh4vdseOFJG02G4rT29ulTX4f3spcJHk62Bfg8yMePNw
FJxBe7v2/CpycIPYl3KZ96ho5J72avcPhgKOIThtvY3jAXw4VMJrEqXt1fBqZf8Rzqd2vfi0mXFx
a/9WaPr66fscbfDSYGFTBx3vNVhcZIDreo2xsldfEXY24t/bThfe0Lqsjqos/v7qvrAeDZwNhw9E
qOGkW3BlcdMwjT/czkLhsrgBLfhOv1KYYn3PzFFcn18Wbxcg6+HVoOtO8+pqPOB/QLihqiNXGP5H
X4PN4Ga616MZCi6FCb5dguurQtrPMuTutFY1r8eqwLhtBykab4x6vp+C5qaxe3GhWn17MAS4Qv9e
fditknh1OAomYIUUo9NFMHuNa6urvWsqWpsmgWQaDc25EPpy4rWhU0Y3iY0FXi7Hi8MBU06s1hiI
ymtMavulUhvhTfXtFJTzDYIkHAZFXF3YCE+8NzQn6yTSiEIacLRxeFUSW4FMhijH9Hrjlq28Kaq2
j/zMaC884IkJBYcDU8NVYLU9O5rQJMFokl46D6gP42PltMN7KMG0Yeqp2dlJwJ38/Jo8cdRyykIt
xeUBjA8788NX2MVYPZpN2hLvkUGg6fqy4pBraOEWCghFQESmG1+1zrcaciJKy37onwNDNc9p0Pjj
hY1mHe3ou6TuXUs1TFNo/x3tnGlf5h7yrjZyCkv4mJQURrk1+h4KUVLGzbsOHpEHmu/Chc4ycocu
TMeJBca+zJ6NhSITssZwvf5sxpIuu0oYfwh6Qe6DhqxPcYEvOuPbkAXJvhkIKDj/Ct4sL5drALz4
dd+j4bj2M1+PqXxlLFwth8g0ymzbjSm8y8rXuISXf5wf6e3LZiigwFXAQj8TDcrhUHVPmovbSfLh
SqPFT9MzxZVPpum+dXtLj1Sj7Ku5Etl2ITXe25gi8fY+Hno3XoE7c3T+15x4bpSZnhXQxeXp16vO
wXOXxdIPptZFvWxX2xiveecUBtQhp8ouHCpvPiuijAwuPFyc1mX++9L9auddSn8WOOL1Ua1jyt6m
GcARKrwXgQJvF8+D//n8o73ZfRlvdUZBFrYmgh0bBrvamHmtYMdokyD4kdNT2wV0i/fnR/k9Qwdf
C8Mg0wHbNbh6YOt2OIPZKJBxO4rHqnNxa+AtmqKFwRsbbx/TIOGibbf5hHgjm7A5hEqZETEzpTeq
9vsnODTISqchtu8Wv0+353/bqRlw7NW3jsbAamJ3+NNcqECaW4KnO7ql34yWNe2WqkguVI/rAx5N
ABvzWgIxBHFo6xJ79V7TQWhxgQY0Asmsk00yLjiNLqQzYr41mFcWqaj3HVtqZFZCu0Z6EWgXFvFR
JgX1ymrMZ8Gh54LEtn3sEhc3Rm4gtukiLNzNLeIxQQ5bWW1UZToYwjR9KIs1Ayb2J++FNRo8dQpi
t5+vzhdLa1zXQHsXjuWT00I+ALOy1u7HO0qM7tjLyaNFLlul9daude4Ks9KJvOEww2W+6iaMobt2
Z5Z9sJ2h5YoLm9qbjZRpAa8OuJeuNpXH9QdWwI42EeaCLY9BohOzQcblnO8H2hW/Fs2fWKOLceEz
/x2zcLgeACzRNnCZIIyBHfxwPbgDssu4KmiRetYnu30oqx4cTIvoEuPBrW0wJtmTSrGZkvk2W3Zj
me8t7+eINKFTaMRitM3xckE783YmaFtR+K3eL5hvHbckEixPEr0ltQZi7ECwZ2c+dLXRPC02JYSW
LeS6EDH8/fzn93bDY0mie1ztm2CHHJcsc1OqwXcrPSrhot3Ov3L451NNjjl23H/3yMTzEhYODmcW
zndsdodzLpVdDv6Cnz4IdfsMOD7gHVOW7/Oida5FgSZtsWzzQvPl7QpfBwUlA/Lg/LDW53/14SM0
F2XjM6kpvLQoMUsiFEDa8SDGnyGUpZ9eizWZFneLgQBEs1725yf47eHFuEhFDQ4WhC/HCAViXgck
lkQzvR3EBt/0+FZ4VfdFtYV5Yai3WymMJioSk1fJDB+DaHVWr/UYeWhT4YifshTpx3Kwvvzd58Ff
BHSHzw9HInRGhxNaqyGOY38NXdOH9n1jOPVWqxLrR94C258f6u3aXK1MAv6NdGCdKu9wKDVjJWDg
6xUZQ1vs4erUdCONlD27K6xNks6B/7cPo/WExODRXc8KnIeORuS5qgEZXQTnXL+22ka7NxU26+ef
6+17Wkf5fd2i+01RfTSKHrfwDQs+dBzwIiNDZbBkMt/9g1Goj2HUA0mZxlG9Dr0nVVNKxBY549NO
dpl7i+5iurDmTrwjgtjp4Qc0OJGIHX1fiKBG0DWam8qczH1VNe5eaqJ5Z9tJEhl0/S/M3dvPyTZ8
8GgQRnuFxo/uPVM+ZLCRGE/6qXZjZZoWhK1dlF4IbevS8Xjq4TC/8da3RLl93IXvih7UudOGSBN9
EmWJfpXp8S9dz55YPeWF1X5iVXCv4iax7lTr2XS4KpC14MEwI2lDRxxwZ+rpLibNcH1+VZyYv/Vb
MmD22fQa9KP5qyB9JbHmYLdox39IkdoUO9aXni3p6p8MRAeC+ykA7fEi1wYM6IhAgTg9NOW7RpXx
hqz75U4sl5x2Tj0SBkrkW3KOQ8M8gh81X46pLzBr0QOjfrIqx9pqnla/n2okeOcf6siYbC3iVmz7
/49lHr6kxU7M2Pe4djfkjN6NbV20G8sjkIi8P0M8o48fXVS+htFtEFotJWVUPfWE7XoUftbcVcHG
E5bswt4h628zKxPiXmmMPl3Ksp3KD0or6z9aZzQJscjl7BETWOVedP4xfsMth+XPathOscV6W/2R
jqesTbJk1KoRRnusb5PEgv859f3nGX7g1glksPWE0LJQIsS7M7tUXEPsrP/BUlwnE2NeolL+jNx8
dTQPMxfaGZUC1FGjuYpN6twaEuoV8JFzYagTH/Ja51Hp+OvO7hyt+hl5O2weNUZN0eT3JaEIAl8m
rb5DUKFW7yGSCs9P8ckRaSnQmoWnAy38cKE4JStpzPsRTV837VPLHa7bILaLMB6EcW/ldfJ0fsAT
24dNoUJ/hyKJft3x9rF0Pi8ce8skqCpSJOaKlE/c3s6PcuKx4AfRQcKbnCIgWP/3V++sJ7x0HpWt
MKCpcSFWBbY9edZeL3raPmrdMlwY79RKZcPHlgl41VsdAQ8HlEhKXLPqpyhexRsxGTm7JTbLHRlJ
1Ye5KbRv0oLMEAHdKlSBQfDdHyiC/sF3v9p94C1KdU4dt87+q+eO48otrHieyLjqjW2b5+VeA1OP
N5adDHeTXSSPVumPt8g2oK+66GT7bNJx+sHtxSiG+gm1gw4COdvE5lRyl6hu9SOP0YDg6DCGJIQO
G1zUL4XAndgb134UxDwqKWyrjxc+9xc9rzRMT31c3cPS1abrQCrjCRqn+nF+bZxagax4PukAa21Y
ZIdzFKhY03UpmaOEDD0iBhuEkE68+wej8DH7NPvg/R8fk0rDzRQfhAkkuRbXBT5HN3UwJpfW3dvL
GHgBVBiKQHrouGsePsxcJgqDAxa6IWP3pyoaIknkkgRbMxdusCeqDGsPXBmNl1nIstyw2+oPY6cX
e1T4v3TlEfRJRbIjoyt+cuyxwtQJlINgH338eH5GTv5Uyn1qFBybneMrzpQ69lRUzDsgB8KiOpV3
Rdziabeg5FMFsdeDUdvfzw96cmFhauvj4YvccGUmvP4gGnwgEGVXUyT7/FM7QNrW9UaFcbDI7fmR
Ti6rVyMdbTkdCGemV4xEEhPEpzkr7pOlUBeQkNPPsxpGORgWY4J9+DxD78ZoR9sJQwE/Dtt40GWY
9lhxkZ6b5Re2k5OPhCYF6INOMbzYw8GyXAyNptjUcpUbu7nS67Dt9PrCI50aZcVNsTxc4frj6rXx
Jg4Mp5sivACGrTEnxDjX098mUtLxeD3K0bmTG3rXGFbNQuAe954QpjHqp2r+aNcCNdX5pXAClmaw
FaJl0aHaOe56KMOe9SyG2U5mtEJc5o9ZqJWduhlj6X9SLZmuk+W3n6daL17M3CHLrx/SW1vOvntp
h1hXxFENBZwHDZhvgC7ksbXziBoh0OxORbNpFOz0KGylnnyaDK+9gmr5a7RwaMGR7Sbt8c9xsT0k
+yW9UGacfMeARWTzrZ5n3tFtPBtEopPkpiJE6fW1Mxp9WDWdvHDJW0VUb56VvhZGWJz8oOJHC9ar
UYV6FVPetbFHgF9MsiK16wNnLdIgU7j9TYoyY5vNefkdAzm5ETiUfjaB9L4RU2ZcqsNPfa2vf8/R
12rXuafgjKrIF/4SDi0TQD+j3lY4q11Yc6dmGPtO7LcoHSE5HM1wnlOW0ArhIMCuMFTCnjEGQGd8
fmWvX8nxYoLqtWKS3DYJhDjcEdpB+aOjEhVl1OxDmC4yt0O19p6ebSInywglZn2nkxCG2ZTAv/Ef
rCP6PCYoMAUkR8nh+PRsY2+JHRVVCDpvmjFrN3Uu23fnn/JEH4IvBZoVtRT/wm3tcBizSfKh9wE9
WmtOvhXEWaQRBFftwyoQujWqqZObKRu7h7Qqkx9OHkxJGI+QY/ZLb2ifFOJyOhFCo7GbykQWF2bh
1EnKnK6MAiwoIaId/rwGL0S8rXQFmKFb1zLWZxy7eu9p8X157VZOFSJudj6cn5T1/Dp+9Wtdaa+I
EFz49ds7KC2H1Mwle9pcFek2TbqnQSOGenCdL0avXagVTq1mMrmggVFB0Q46OkzNanAnfeZzoWFs
3ljk/2Ho6wz/4OSBz7e63rMvUZMcPtJo5I4nU+bRmtwtqiX5tPRj+/78vJ36ZDwXXx+6BmSx/NZk
vpq3FHseSmz6A4VndR8FtrcP0l+6m1Jr+69Cs4NtJiwU17oyLjzeqTfmwWJAEoH2lMru8PFo0BFX
BEcosmINq9CUGFu8/LHZk25OapjUZf5y/llPvjYaSC6QJEyrYz/0psLshV80RUoRve5Y6Mk0VNG7
86Oc2lV5Iph0q1ETMOjhc6VJa/oqNaZICGk8WN0UYEBBfqiOZvzCl3bq5ZEib0NsBSKCYHo4VNHa
qPUNQnr92FIPCLftF+Ehb5vaWENJ6Jp7vE/U55L8mn8wlUCueLdB1cPX6ugLqHWvo0NK2q+0pvRj
WtXWRmLeeqGXc+qFgWmAR3ETQn9sHT7fUmRuOhYWG12HfkIGiNkR+lfBP9m3fSR+dPBWzmFwtBRr
DuGSFNcpWoLJ2AYqIE16xtHn/MI4tS/StKSQhMHDpB3NWROzIlt7mlYbSHU/pKJItmowQF71oHWR
h0gNfWOhLnBcTl7+A44jhl6J7serBLVq3OsGtaUabF2FTtl4T6Kfuxc2R/dajNO476CAXi1VNj6q
ICmfiqW5YHV9suYMKFHAVUByAFgOX6W9YEFhTHwVBc5GOxJEx6vR1etvGdboV/NS2j8x/LW+cE/o
NlPR9Sgbst55igskpOdfw6lF9fqXHB1PWem6NepxCnq3Hm6NMjF3BEc3F1rlJ0aBM87ZAGYAtH9c
Cjh1j0uLU1FeL/h5h2NsLUU4FbVx4e2eGIealeoZPJ+q4LjxW0vDrGXXG5GTdPJuyqrxqqW7c2HO
TixdmrxE1a/0NlpjR0cRFj5NS3SjEdm+1rJpuvMPKfPyqoWfQxMwxvHThO9wdf5NBayJozOd5Wqv
eRAMST/3cM1kZtKUcVLg0tMk5vOQe8kuMLEVzc3S3CDtbW+WDINlHX+2zZLXtX7hqU/s5NBkQB0h
ta+UoaOnbpOWUOI4NqLAGPQnyUVo65Xt/N5T2q/zT3pyJEAxSkY6QCyYwyclI22JC3+BEtT5822D
UGu75I32XrfQNJ0f6sSCgSlDsPbazPVhLR4OlaoMv+rUN6IZelk4ea7amFUiovOjnDiZVmcICBa4
/sLBPHp1fuuItnVsA7WeB5MpcLvkU5z5Qx2JUssRceV98oBorbN3cVnm5YWHPFUiH4y/Lq1XZY2b
d4mL8NpEvN20v3Q5DI+jbfbbJQ2wW8XxvLyyBlJJbc3rkAz4k3EVCNf+aKbarS/6bZX6zWrF1v04
Py8nZ58wvZXXuG6FR79LleNCRiN5oriuNxDr5iLyZte88Ph/0mAOPx3q7t864bVlzlXo8Pl1D28y
rUMhV2q4Ylx789J8XiwzxN7rizWXBDf5bX7ljD79sXJqkg+VV1d51BEeCQt4EOVDrNFQ2fSVQJDW
LkbvfBjSVosf2Y3K+2lYYsWNEdeXcMQyTr9pZJD04exPvrvH4S/DXKptvThy4zitd1XeBF/FVKdt
KFsyUsJem5GjiWSa8ZYaZi71SAnjO5kkM9TDgLM4VOWspfzj5PtdSQGjipmKkbWk7QSBRM+4TpOs
iYR/8DvDDafW74KtoYp0CY3SLvxtMIv4bnbq5UVVSwaqVi6MT5BtkIX41SiimlUr+ptczTXpyUgs
SpoYuSb4KxVePqbywMv0IVe4uQ1C4p8c5NWXtl0G87p0rLTcdQawGuo7TCS27QjZJuzMrvavCky0
Ejoy1apCSZTlXo0q864yT8MX0yfpZL7OIVzimljRrrrFtLmII/g7cbzBmNd9LybkLZE99UoLKz9I
1aYCCccus0ud/MXC/8t5yf1ueTYdNSPpLKaFdPZG15pdMqQgRpSFHnrS1Ew/mYANiIGssbmvGq3+
7JBdG4em197UM7T/UBlpXW0KlVjvS6CLHH773Gg32ki9FAbdsFzjUu+QPBdjsxzSBse30YmtbLwt
zCH2wnTE8ahzUruPDB+3yTDuaShfFYObZxsphHeXuV4bkHW+mNMVlv76JzOW2Rz2eD4/pPGMa3GQ
sNfvAX4yi5h1E5cv/BeL5g53JmnuJLR+iQfh0NwGloBfl6MqTaJgWB0vcN4gDWj09Xp4NL1S+yjq
cfyM1nbIN56ia3CLlYf7fWbFfnNJFX1sjbK+9eUiaT/rygy56ejuLh8z9UG3JfEZmd2qG6/yUXjA
sTH6jRFXPb738ySnlCUe+w963wUacRL4/X0ZfIIMwmw2rSVUfT/idobyFVPmUbd+TeXqwa3pVnY1
aq32q/pv9s5kuW2sTdO3ovg3tSmoMRJARFdFJCiSGiiJGmzZ2jAoiQZAgpgHgh297CvpVS1613eQ
N9bPIUWnQDmdtsHuZP9RzAxnSrIODs7wzd/7+oRcHFprYJ+vkpATC4oxsKlpGkBdH64WD3AgBJAE
uARL6JJceo/gDlpnsA0tplGW+qNKWZaz67Fr6g+wHM1ySm4gnnEqz/PkE0vXxiknZkGl7sLONciL
IFbIzhZgJIO8YdT+A6AZMDBwH8bRCPBzaQ5hBRkgyAb89MUwPQA/YGAGeWZsxuVj7ntVfJrk1mLe
M2eu8eBJQVUOAB0aq13SSNr13FvaBonOpdf3qKeRenlgrzLH02suZRkuIKDX5zZwT2ZqBm5XlVb2
9dwNJJC3x0zEpzUJFCs2LXAku1ZeUlydK1Avyic3lSWpqwKLAuaFNdcffKr5QTgz41XFEZgBLrmk
BiXtUSulWGe2NKch2rctDLrQljpaN8tW/kjlLrvdxKUkBaB0Wg261ngZSjQ8g0ti674O0EwcaqSj
0gL8tLSjAvEcLBO7dFTop7ObQlJJIC89v6APVZ6H8UllGeXssqNKldH1Vyn4oZbkpbCzAITtOgmg
uOkJrkv4Sa1kOkqLchHNBrWdcjuBt7RADMvK8fw0rTpFCkKaXwQnBOXpIvHDMRh/xLXCm+XSMu4k
r0rUfhKsQPCh5bZSAOGZ+9XJosiS0BlTgwtxiahApklZAeXNiObVYNlJa1ekwjqr80WZhcrsZJFU
NjW/hQHA4NyRlsBIZ0+UyYVL6UaWAANaObms+VLwIRIU2z7vDyiR1/3XMKHPDi4GSCwzP7wi9mXf
GYiie3DxALEr6cDvdfwOWL9JMKOBu/IRLBJArImpfqg9ZcaPadL/YI5DwGHHQSSFf2EjvisItaj1
ILNEtwABegpotKamcyluLMOlrQMc7t6xXDDyKePamadycBKVcEOoYZoAvDh/QSvNu8VMMkHGIWJj
6wibuMg+rDX8f/bq/oMihzfGzrte3YdpJshbw3mjQVf8ziv6mHFsUPphEeglV7PBNvmKPkYWklod
UZNPzY+wiraw2uqxQaU11RUiJdpAH9OUY5GjJwSBO02FPQ1zP9GgS4ULB+WNyQTDFb4NhX8UpRJG
pNixeZA681KLPZ8WC8Wen5dj/WOudYpR7NNkWhCqPu0kiJ2yMhVBbrC6sFbLkRqkUT9cyGZ3SXNF
ilXhFg751mEhp/pAlsiB2XNtNYo6+vJ06c8ScAOWqj4g1Xii5XJ9QVBW7oPQlUNHmYydLCf9oZIJ
guhyHvWKkF4iuyOZDqUEFwLR+kRTk8joa14uXVUr86MEjkGPGJbUz8vO7MsYIIFrNVfCh7lUK6Oo
0KQbkBXSUVH58jmm/mJolDlmfxTWIBMirrwHZeFlj7SaeeUVOAYgBYGxcTleRj2TdMTMLqeJxi94
hXkL94N04isrLlIhOZ1FuaDxqF44evqo+p/Uwr/reObQM9IzNVgMjDo7072z+WSsqJcUJ4+MKJyM
O8ljuEqe0jQ8JxrXC0z7ohrHw8hc9v0qHpluZ6S44WgRSuBaaavTaqzcL2taOzvxoDPuVeYIMNY7
L43vQpPSWjU0rzAmei7sOEmt9EisXMyD5aiyPs1880QD/wLNOrCW9rCTLYclgM9VWMQ02EiPSd4B
Z1ld3OSZe2fXULOBrfyYL2mLyBcPHWs19ObmBfAdn+fR6qGCn2is5LRrZB+oK+q5hdnX4vCmdtM+
RegedIHYQmb0OVv0KvCZICQcXwO/AmoFFUCV/FkLhm4yBUThJEpmAF1Gt2o0ixxgwi7A8+0v4QDu
Wq56AbUWM/GtS09ZfElwrxwka0eyr+I0PU0y61pNeCJtiCuznp261uxsBQ0bsBIn+ewabDmczOvC
NXpJOp7gor+E5upEym8kdXYNZFivXl2QLu26Al9vVITZiZT2V6vPZXhmecuPnrLCNqeNoKylu4Ws
TgDgwlK91gGu6VJBPbDtYJBJcggHV/5JCqR+KkHT5EYfjPF9pA10PbgFC402B8Ag1dkA/T3z/JEv
uWeSrQ9SUPRsEl5ablzlpXWlhlY/iT6usgdYwc5on3iECOIkXhin5KZ6kdu5rMvVOdx3j37qjrzx
fAAO6nUNeCWEtDwpoZk9AZTC1QKAQR+zUjnHkDg1Ykw/gFqXNadT6RB9sQaJql4S/XavcPUA5vAe
DXXCCbpYpVlfKeXPcxXokVvFY5+S03A8TpxFWX1BJd7I8+ouhHu2sryBO08ceQl4cfgplBJsx45x
QUikZ8X5UKvsc5ySD35hnGR5TF/tZUb/mjUv+qlyCxf5gzIz+3p1aWmXhXGhduzYqcwaBPnlsPDm
kErSozg7l92gr4n6cZS4GWoD1c97WeY+2gEQ7kY4vqmD6s4Ul8+z7HulPE2KWz2BTFs/gao2XSgn
QNT3l3nZNWiGr6yzTpr0LTkbatGs34nty4gIuIP1AaZaBYpn5HvdBGiSNDIx3ebU7S+uDSn9FJjG
aa2OP2BSg/kZD0GqXXUVyb4pY+NC6tyUbsIyqIPIds9UfKlqNQgXcE2H5WlmZPB1Pda6McryjFYN
ADGqpfxxnJRXmi0/kAl+VqyZ2439CqM3jZwy7y2TSwPcfd7ZHeRZXDlmfAr4oDfv66X0MYM8oFBV
+jpmS8D0dfuDbMsjzU4hdAf5X8I6gZQwB2tUAT9NeaqtGkMIHh3b7K/SQcLxxcqnHaf8qMp4WWk6
hg5sBbz1aoyTO7+gPOGs0GamE7vjizgMX2IaaRDo40XXKoxTWdXP01XZ73jVXSewqpPAUsoeYV6Y
1OLAfrAAxEbyx4/22EuHujeLL9M8SIAhly9w0681aQWIvYsXVEk0CEildV2Mua1kmLyB7s9ePPoP
x0ow7NjA/VpZMbsABOjG6IAZGCkKh8M8XfCrDjQEuZMr6ud5uLrLjWBSROVVBhzCReKlGN95KJ8a
c6Uc5rFK82StL650NM+tscjUUVVrypUqf6LjzMjGcMqZ6kk1kyH6+eC5HZ+KcDfg7CbKwPLNfmZf
VrY/CQKct3m8WJ3TqzeH3uiUAqybfJHFg1kdAai56s2DeBCQfbsIB9LcMq5hfjjLQdR3TLx/B7BG
g+x2dWEHsn1KJ3DfjpKol7j+AzIfwP36Th2frIqOPwjk6EKdWZ8Sr/wQ6ZClean5IfWTMfC6sLGY
pDqKpBguwpG/ABBB9cd6l16JspstIIpRo5eqLJ9XhXbvpeVFOIMtc+zOTyEhutYlkPgpWv8Ud+Lx
JE5NQHMIL+Q+t2N5HpYnXHMncz1gQQN4djx8gZPApjAiD7kgVZFSnoM7JS9SIhNKp0f58oPcWeZn
kjZzzyxleTlbTUzV+1TBQyADgpzOBgsY5HCc4BGYSS8y7UqL0nZ8aTWww6QCEVMDHTpfuY5iBFdh
XGN4QKIncCzKcvVJLrQvUp2kzkqxKXSd0WtmaC6goks8jWKpD4n7DOfB+F5ZjR/n1fjGjr2rMoQv
Xq8mla2OqMfqa3r+4i3PEvXWjSqZokZpmKOU7quEANhMlsFDNEr5vPJwx1So7gZVBE6UF3cWQ9B6
8fnnRXQiLSsN8R3caYG7ROUnfrcMsqu0XCUDPTOS/lisWIBt3lUFvCbUT8VlDgRYb1nnH8MECIBS
D8ZDqKo0h7y9O/S9+aUPLCmC2SUgMSb4IekwPepSbvYt0lUny4KMSBAbFrwSfn5u5t5L2KnGmFOr
Ie2WAtbKnzszZVGegf40H3pZZ3616NTywNeVHA7jAsTqDILFegYjV5GeAsYciwquWtBrAPiKe9ex
ll2wVLJB1QkHgSZpXbn4FC8/J74+dI0Y4mB7PNLMClBzIB8wLwzklHUv5TZA2OnZEjGiydVpmlEt
ssxTR6N2zZ0/2aDzAxztFj3VqK+sKrmjHh1UeCkKHHku3czDsdvTYpAh5+F5jXdmeeO0Wyal14+1
8C5ZesNVOFMQbHkQOLM0Pu8YhXUR5jOAvXJJM69iK1tekjkN4EMR0jOZ4+zOclvvR0od3iyIgNE6
fR7Lxo3l1tZZ5cWfcngmAXg/zaANu11Zmv0BDnowRTU7Bk9WXoJuRbhzDG8ZO17BVDAAhSobeIn2
EMam2Ssz6cu//kFM5GvmnVTmZ7W8WOL9EgBJpOIskToca8pzl3F9qabqk58tTtRSfSkwNCll6qr+
q//3n+7WPwBB/p67dRUdLSbhv2RHwSR8eetyrX/vq8tFk6ZKTsEQLe7g520xkaDlo5mAGg1iQ4L9
WCQjty6XckxKnn4DcBmhkKHA4SsmEi4X5a8WvhPlcKR/Aa78CZfLXFfoNV0uWuEBaISknPJ5avia
LldQVgRXYDDpgkpyNoNfC5ICN46eolhdOR6I7jRfjaj6/lCMrXOYV8+pcrmMITnT5xdUy8GnIsuf
zRhcOglUeE9bTt2V1q8X7lDHAET9RxZwZ8C/5eojMY+6q/sRbKu6HnVB84CfU+0mhGznYeDQzTYM
DZDwaUzoqnoywU1T1dPZnT27zuaDlKiP7tRxf2z1IOOJzsF1TLOBYZ1DDXCd48CZ5qVKGYM3pNim
GCR6b6ERfOuN866qOBXBobxfzxwnM3v1rEfoSZa4JT1ZP4mLkT2/8anFiW7Hswui5UnUNaB0nTvW
3HSSgTq/Su2+rZ8Fd8Hd7ITIIuG/L8kHTb7FZgIM2u3ypzaHXXU1DPpB33iQxuCZOYtHrKD4LqVD
b+7cw90MIFMC9Yo/9ZTb8A7yu/skuIqkj+pcoAhD9ed2YVXQoi6wvWp8mcwGMthsq1k3k+A4d31h
sMGUsDo5C5ZDauVOO8VNJJEv6CcFKNWKE4RBl1piRxmAUZGrNH52i0/1s/QoPdbP8vq/8vq/4k9v
kn/Z/OlN1Of8i/q8/af8MpsYA2OgP5df9Gdj0LERn2rldGqKg/vjum8PEvB/gf3XbbjiAJzTCiq6
zoMYAMarWdaXKxt99hkLfUXvB5G8T8FE17olpuL8nuL+26V8BgGSpw4cpQu57aoHyn7lDuyU2rRr
YBcUo1/B8xvgKV6DzrtcXSNiKSNjLFMZ8GdBaiK6ttJTU4NouHZA2KPl1gmNvif1qAz6vOxaaPs0
cDSSk+cJvy2SlHfL7hLaG9uxH8uufu1A5Ny1rEmk98LaMR8Hi/R0Fj+r1jU+DMx8PU0euEXXNImH
97XgpB7xnt64m5DByU/0+6hy9Pt65MFR0Lez0cK/MMPzJdmJizFoOKdeoXetTCC63LrSs5tdLzpD
9Swo+u6AX4+8j8vl7VJ7NMLzUUfuz6RPHFUXPm+UNEHvHHLCsivPmGEd9en0peeaBjFTOinKs/mc
SiuYHC9S3FVtOfIghCwH8gr1epJI8CdoXQIVppMnlwQauxD8ONBBAkN8qY0v42FAp05fP4/yoXXz
aKxSxya37HVtgBPPPa/nRtzvbq3eZ9IoAzhwAWEyKBEzeTSDe+KLd+9fXZ70TyySKV/6CeXGhEMm
lxLY2A62qt0NdWAY+753A5ZgqXezK9pzALRdQQg2TOG+uJeugQxnRLXuGXCX172lCnz0+DxQh/PF
l7H/QBTZmdfkB4dVV88nhEx7cBV16XEdqAZo4NBqA1B/Ar6Zk6x9D+jCVtKp7V0E+ayr+E8u3XXL
7DzF18+HIXGheD60sUHGkizmZkO/NZInsJjANqN+xBVI4Cn8MieW69bdBRDkJkSRt6tOTnqJpiwY
sywEzDV+yCyTT8MXH0sZ7h0oYLqhT5Yot7vYwXxtvVz3XYC+Y3Z05sBgfhLA6ESixHycj+uuZ07t
SnrIZ/3AOA3is1q7EI1KsPFY7r2nPOiWwZsOQrk/Dz+G8kc56MV0ZFxZE3WGLe9lQEd01dV5FVxo
KkaW1SsEv2O/CEZyfQ+XuQ4XlDssLs2HCnmoONHN4saWqSCDEolMiPif8Lq4zC7X3+Z7m5/IiFfd
QVathEADxHzzr5F1s2l0SWtYVp0hGFcXq4e6ipFTcKI4K9xdev0wQUaJfoVZqNRPHHtqhqXlk8C0
DrMrowZgUwWesgeomF9wpxL6SsDvxpRyAvlJCXETpVszlbque+bGEgGtEDf0LCO5QsUwsLb4gPU5
ZStefJYaHxa9MbwaQNrXJiRSBbzP486nTEauek4nvmVVQ6UbwvxGJT9sRk74ZDljnnxiL5wVfNgQ
hJdOag+izAmgAXXGdvwpqDr94CQkDWXGoLA69qQznD0VQM/OM+DOL73oquN+jFCPY2KK4ak1OzFN
sgH91VVMiEmHoam7VD+FwIflq0XXLaXueLns+RZ3R0aRqCvYa9URTEJ8TbV3MkkVuxdCXF4O/PxB
N5a9mFo/Ozf6qkkYMBrDRxJ/cY2gG1O4r+qQlIEWblNgOVc/jJX5E4r98yzQ4cKSlo5OSTaZyZO0
oE6C5rdx0enKeu2sVjdypFGeVnZdW3MscGsLXTnLwk5PCuKLoCPTOwcrggQ4SpT2qupL5Q6tjPBl
Neh0AHuFI4HqnJGkgeHg4W07K8ox9Nq/8Y1Q70mW3Vv6K7ubUkPuKFl5odrXi+Wdgp8C4k1vrurk
1xJAMczQUWMQWqsS2oj5oJCWj7iNV/B7DpdGcG0Gy4+Arr6oIaa/fu2Fk59PClz/f8afCWQNjQ2a
QEEmFmXR54p59ud8mv/ttnfXu/3YO/nvRyITME3Do7s69VmoKQyqeX328m//+OaQX01VSE0pVRAw
TIAui/7T1+yAASa6CmAxswE1nYzeH6aqdky1DDSdNr9FUb3on3mF79TUY5MuB4reRMOiQnXrz5iq
VPy8yw68W4u3BSXAMGlpsEiVrrsYG05qGKcukcUelY+rUz/3SSJWpTegb+PSCKSbmV4Cx9s5KaAP
zAydqJ4GMRi8zQNQGq6Kcu6YJNoLO7uaJ1nwaFnLcbeUdFpFaxi4iHOpg3LZedBSghZ+QHNWrRDh
ttJav4Zp2u/N/NWXwHA/k1wO+/XKqoZSMEbS0JciB4vbKkaKLObe+KaAJbhrlpF+BuBu3LVzAaBc
hScUwMKAnNo+YqqM0uQ2Vb2O4y2V0vELfzmoKzo6A5NiK0CS+tGS8oYQmb2AQ8AuSS/MvHik+5g0
Blg2DnUV95GuTbzUvwoXnVvZM2HDkGnqTSyY0mbeVYTbuor8j9Tk3BBYGJLKu/R8dZAaJB0W86wg
MWHhBRsa3QizeNU11BlwPqY9oJAf9rpMvsRl/gJxMxF9F++YPMpwUayG9Uoml6In6MwSWqlKlqeZ
F0yycefK9ZYQA1skLTQdOiprmRrERasMmF/rjNgC3TxUlAzDGOGnQKbmZfMLLXbn3XFo383HwVlk
E6VT3dVgkUfLaZolX8C2A9zccDG15/VZrhAtm9ORHVqTeLw8G89JyqonkdqdJTOSIwjUamxeh37w
paihsprFcNt0wgWIX2YaX3dWUd+F21R3ZrOAZIUno2iA287O1Fqm0iKV9KswxRgtZdIyOksIX6KO
cJWXp1GmmHeV8gQ1K0XuXuaf17535wHhHDkWrCiOQXk1SeuxU1D78uD7qw8Lz6T6gv54iuLHvSRc
RqPag9I5T6tqtDLmZOulSjpfhdlnWCvtwQKcCMsMnstQS/o5FIW5p46h1SzNc8tYzU5SosYXmVIP
TfIBA6lcfiDqTRBrnlt6V40xmtUCmhLZidXg1DYX1/NZdj9WwMr2cyy5gtDGFzp7+kRtoY2ku5ta
NScrtG4Rer0y9h3Pjc8inI60fiT44syLBDuv080IceShMgBa3ykX8UXiqt1Q/lyiTmGT6RnpAnx2
MGcgaQO0hBZbg8thj5ZWMDDTkewtB5VIbPl9+2peWE4AsV1H+6j7xmVI9m0MrLsjSco1MKmqA85I
T6Z6Jiwpq/zw8zrh0n9Ooyz6kv9XEfB4hrMr9V0v//fml9nma3caiaRr44veWrbeFNO0vp1mRfD6
q69/9d1PGYnnvP50FPlhfg+XmRDPb4b4ob/0/YFeZf59HU//7R/PUUHDO/Nz6Td5qw5UEynb0Cjr
Ka2n8r0RggkzLl4YWtePwR0S5AcCxU98/nEURKH7+mNVJntMBScdOaJTBkSSt1skFvPP1uD7r7dd
6u+t5fdeYPpVI75Lqf/sCpjHMvWpBh0Urx8qDt+sgGIfw/hF5a4oKWWpX+Nqh/DqOsq61eZrHXYX
oaDYlJ2sP81XlzUMB0AIbDL9h/XqNBq0fHfdPhYhOJX49ObVCdK92fbOsQyEsA0yzOupOLiDLzAB
W+2+qh2LNh6Bn/St3bflYxUwClqahHXIhwU6sEMgsIRaLYFOpBZEQouWt807cqreHAIFmiFQWymp
eRUOh3cIRItsuyXoHAPbT3zbwGIUH47V2yXQRcBa4/OHfjisUyAq41utgH3MHmsCl3qzAKIZ8c0K
qFwDfDfqpzZH5PDuwbqxsdUSaNYxt1w2wBzYrEHzEGjGsWjiACBxo3EOSAcqatsLgBKEmhf2kq8b
3Nh+RTOP1+kd0bJzWCe/9d0nNXQM1KJMhywiYP3ZeXd40aBEM7EB1ufi8OSfQKptdfR1whwgq3RA
Qv3W0cf8AwxNNNy/CoeDWwINe7XVCqgmZHq081pNuYf+J/pDyGirGPjxYZ1/IlLt3lzn6tO2jaXX
1PtC7ZOhpcv59VZs4naHJPY6bcUenh2I2oQLd7Zd4sBjD1IsvLny4Gsd2r4T5Gy58dxqRRi9CP2G
wJNM9VgD/dqmwXiz9Qcn9AXSZKvrjlFLsTOt7h1E2Rs7h6uOqUeMmk7NQ9vx1lLesEQInCsNm+X6
w6F+8+7oQaC86CokTr/5HNoKtDVyUXNQ8mLCbqX5zubTWSD4woXte1hCnshUywOvaxj4AtJG9JKL
z86rq8dU0PChgWL9OTgN/2p57sTKfi7Ip4Elg4vz6umzpG9Ov2IeE/4ipCLgBA9t99uKelVIdJW8
lwLejPg0d9+0j+kAoLdEdK6Iz8FdAL2tpmd3KTQTZGibBdjx8C0Yk3FySBke3KtTPtfy7isWDgzO
O7V4m+1threxJI7Bq0EbCtrKwzr6wDa0fHmNyIaMOUNad7PzTa9esu1jmY4w4PBfo18Hd/1pTmu5
Bopg9jZkyjQ53W9kniR+gD7s0P329WQc1gHAHmn58irCjZfDysWMffPyHWsd1IMb8OCuvIBSZBt+
XddZxzQ0Uq4AstLXfX3z6hCMHRPxIOJDbF98Dk/bt/ZuOvoxUIAE9rdOTNPJsU0KOzADafndiIWD
c/AEfFSrQ2AopG8UgPK53utPcwUUWTDdWgIQa7MCB3cIBBxLqxXQ0foWdAhA7DWuPmKPQiDBIAgS
s/gc3qvbG5/710UA8SyyFQCEbQP6LOZbEUDpPr5OB0KPw1P6Amem1cZLikZQC1R3IjiN15aALj8G
30oGQ+zw3lvUpLV6bws73hT/bA29psoj3SsD9KeA8/VVLfC8AwrptTXz8eKIXyiCsuPrzX5z6qUO
rSdUMRDsP9RkpmihaXUGyGjD5EIyd7MAu76ehKsjkLtozXlVCwdn/rwm2H5d9hHZxPwRfBpNuS+Z
6DzBz6lBzrD+HKDg30zp11/eIFfLDSfQ8XoFmlG+ddRX8KK+JjkPT/cJkd3qBihkagUpER5vU/hz
+wUxjYCJ3Wz/5kkHJP8UgV/b6uVVrD4+wOm8Rjqaa2AgIGHvguTl4I5+6ze3Nm++puJd67fG7quU
sFG/s936QzT6BOxmq80n0qNyvPm8BvKwcd6qP9MUgT5WAatv/dk88JAugGAqabcG6jGVKoJ6Y5u4
bK6BZVDriIWgbG2gg9N/a3q4dmtAVZvouwCFWByGdzZAR6acg7AYzS+bc4Ce5IEHdA4ETHmrJSDX
05EFTfFuMS/KwRLgsyIWdljvTHdK25fWjsna0ootqtnEZyfHIXwfMNr5HN67b47gr9s9OrYdZTrw
32xefefdJRJgpHw58dsMwMEpQLV1jouYjgn7CTncP7n3GAciAUiK99AOQOtAv4SCFzjL/PPNAyAq
fSER74hK783n0JZgzXDeTuh1jkGxo3RlW7HdjH4I64BQPxWMrytwcGJ/G5X5dTGgIQLZZuRA0/ah
fBMkY1hdiA4c5vZvruSvvzl13ELVw/z6+oLNBcDxE9/vQNa2+fkmrXhAOp+ARFv9Zx5D8Qg9wbZo
ren/swQiC2ZrMKxvPgcnAvSNVmpxCmzsG0QcCJmbV2wuAdgr9EtR6rpNDR3eKRDkMa2koIoUpI+X
MO9ryncnAkJ2DC/JpOtF3JcDdARFprLVCoi+HspcgOV5NXaaeoAAiej3wFQ61Cgo8265BOT/cHMR
djtlrRI+MmhGoqD7UBWBgEpqt/0KuU8YKNc8Hm/8f/ocCQwR+bUOtpuptfwzONtCwcFDtbndzaOP
Ffh6uw5I8b120/y60BetKxg3QCJjRLzZcIKB5H9NsBdeLb4DlPZtL7qBtIc7jYzO1u5vLoEu2jdf
2Yq5VQe07dRntL3o2DtAr4nelcZLY+eA1wbL7eEZ+IJSr51wM6ldEVxv2xRfU7ur1rEB8vaagu7A
trt1ak+ktVUaMiD7fs3eNIP7wveBXpZ3/+MqHNYatD7wIshDCJv03sa6RaC9kXcUfGD3EvmEXHv9
ObgYjyIYoVudf+rZVHrRBO7iZgmabh5LAEOqrdO489X+P6wz0FrFY752yG9TGPvNFJfI/ioGpc7b
is+DOwStAStYAUocgGwQ/e9vzr9o0+RDg8cfns9hbf5rifGvmzok+ZB9gDttTz+h7DcrIIkIJz9H
A2w/6/t2SGpfcHm2EgEizEskEyzWpnMviR9Q4UPR2zbCd3Av/w7+62ehSoQDBwUpgSwRLnqz9TQy
Csp4HL6D9Wo7bXdeEh2LbK6gT/yq4d6sAel9Ovc4ABS5HKgCNBFZ7U4/Sl6jV1nGmHjz6pR5qxrM
VJv35s+DE/vQ1bR8dYmiZloZCO5t+7Saxi/Or04/K5pxY2UfkNQDYK/ty2Pao9uAYDCbb03jokzI
U4cw/cfF3Q8szVcEK2ijg5c1wJU/hanrK0rWX/6FbQ3/+wHewBkSp6O1s/FXBeLVZvANxpP4+t+f
I/CeQr6x9mHf/EA0Crz5MnqeTsK/+DsNMK3s3V9+XZz1tF/n8vZbPQE8tV2KxsS3P9l+89SfppP0
GYjhNVbV61tfTRagbv32JfWfJ2+RvEAf2X65xfx6feU3R+e7Q4Y5T8t3hlVIiLQcN2siUKqK2nLE
XpFG8XQ7K4FqSVBSWMZ/bKSAPPu517+K0tw7+m0x3V1YwFFEvVebsX8rsjydBDvrgLXRciHuouLb
c6aEVUSz2sz5WtyE5oxhzbaA3KMwhoYwi5CZjQnV5hkj4N/caPcpHRAjdFadAnQkkymLQtTmU4o/
wOyyHzzdnJnJzkEEQ58IN0xoRIEEfB0drnt4kDMJuENHd/kknzK5zcTXyKtUTgHiauN9EWAiyLDm
ZVtf7e2F/YX3upxmURzlk0Vzq/DjDYjUwd8iVi80/vsj/CsPm7heOn1qvJWm4StyHOiCNGmbgjl5
++MWb9WdpP7TEwfw6Gqae9NUECw0FhNbxaYSG2A5lRMiitaxjDZr/aeP/ZYU/hrTfK9lmgiDP//z
N1uPR8VV38r1t5qhqX0amuWdYvnO3/27tNC35JoAFfrTnfjB24ow/hIF86OzbJdao2OgPkjBkKgH
UXjtrv3V4/7GfV+rjn++fe9OwslLw/oQDUFtN32QTqfh7n4L5Mi2A19Ol/5ztB1nbS903mnH4g+d
8oOH9G4CeOvRCCstnR4hoI4u/aSY4lW9fRLh5u2X3xBMP/ikD6GfT1++oVPWLd5tl6fLAFgn37R9
EFzfu87I5K/u6Pdsy6/yfLsWG6NNRoiLft0/fYPN+H/fBSYSrPzBafqrgvvt/MUhwDt5+62esAFa
ewQO0N4cyO1irhf4e4bTj+5cHUN7/HZU0WD4pxv2g6MOJqsJxzn14+1YmwPxvbP2g0OfpZPmIojG
wLbzPcvSyTTYjrOeq0DzbT1sOkm2o6wHVb9nPP3gApxH6cvOEoiK1bZzvSiqiZ9vx1nPVqRj2g47
nD5NwqbIXNcxth33Gmau7ezWkxXNQW0HvcFfSbfDrEd97wEVv6BHihf/6Ld08tS04ddBurZTfkcA
QX3n9g1aKyQx56Pewk93fR3wDts/5Dts1n/mNf3gFfk8XUwbpwPO+fbz/Qs6uJZzHkSYRkd3xdOL
TzDBf25cRZBn9yGW74vw6dXmboh8Ue2mmPYe1ui3p+Lossgm29VeX6LN6Hs4lr9OgPLdzfmWsv6O
Ct+j47iJa/3zORC/BUj9prTbgy75LXyJ0rRxtkgatJWg6+Bdc66i16jtsM40cP1isR1IXIR9aH8n
yljYtTtyOk1XUzcqfUGVtJnu+infi3L9oABl8pMds/B9ULf4aU3oFIFL5KcxXdHM1natT6bhYpLO
twOJVdiHwD9LWYYm82dnDweul+W7MVEBX9l2Ebqr6bPXXFtRzdl22L7/zmc392Aa9ydpNP2WLvpu
IPMHj28fH+F5un13cRwEEnDblRj4T7jROxaigOBqPTBZszCb1tuRxITtPajLwTTFSm4Ou491II7T
XF1Ro9t2EbppBOdMQzQoIifcdtzTIkTmNBZhXRzRdtyz53fCYV2Y33rcfBI0ZyvwTduOeg53VvOA
0eaxh2ExWS8nddPYhu64/cjDSV7unAYBbNx2HYZ+7hW7pgllwu1HvguicjLfnfIe1njoI9fzaQjh
3074R5RIt16QYjldPEVF6m7HEtJnzZ7TdujLKHhhTRrjigrn9uOGk51wr7GHK3IpZPt2dutFEGAr
bSf7J/ktRQArth47SqtJU1bsQzWPhCf6sp3eeiX24RqOSMAX7qQZZdtH+P82Qss1Lx4Vztv5/3oQ
RNzo6e7A+8h+3a2lZuqHjZzFGuGg7ZG4i3dixKRP97AS5QSHLm2cCVVQzbeebjV9aSoPupP3Mayf
rzZZ5e1g4hivK4LbTvnDXIThG8YlBQbbx/z6aXvNAV34ofsSNd3G95U/xU+7Xh8xrp45d12ICLeT
Xa/JdxPrP2hvX1KLMw2nbto80Pvwau6m6W7YVFSIt91FEs/To+gLxksjTqiQfd6PYKZu53LyPH3Z
9fQU0WTefv4XUFqWjdWGhVenraH90L//DyH+v+Wa0TZLdzTtg9RQGoIN+K8f9/eF1kRNhtq6JuPt
/P/vpfamgb/akSjt97EbZfnk6Han3k8g+Le9PL3g6G4SlBOicdvBhCgRladthx4UpBoWk6BhiL2v
UPx5+XcahS+iRGw7xbVZs4/c/RULnE7cojFj5btZ9R+UqiOqMBbNYf86KvD2wPZeE8//b2LZokD1
nzGS7VIx2tiFPdyg30IXI/vtWdyD4HaiPKs4M2+HVfYxLkZwQ0sKQsW2F90poGJ/8bcDiesouBza
Dtv1Jg0rdR+W2e00Lp4Caj6xFyhWPOrCftxQvfoe/MST6SJ6Js/KY/76eXs4gV3KzNOomZgX7Uet
NyBaRPBtbwcS+2rswVH4WsO0rosPv65R4zl7CId0J/H06OM0fWmo4+9WKP+gND+Z+YRZ8saJFxxt
bRe859Zxvh1GLHdnDw5fL0EPR8i94GhQ4O00ZIoAj2o969TP0+aw+zDre7nnR3FTXIueqrbTvefa
DyaLHU9EEOO1HXkweWpeQtG22HpQb0cN/LWhvmk6/V6N3/uDQIdx+7l2f//f+fTo5V/OyshPG7cO
nMb2w19Mw7pxer/RnVL8tDc99J92rQJarNrPdki1f+41lAte3R7G9Z92VkEASbU9ZpcUCbuTDPt3
O9baqt6HGiGpEOV58zjsJVKBa1E1ZDDd8NvZ/3rwhtjxzqB7uMWXKNLn3UD3Hq7E5aRA+vrNqk/Q
rvaxDGLk3WCssg81dxmthPylAHs7zfVZ20c+/srHxG+Mug+VsR61qYkA39s+5teP2kYMS46fZZNi
O9x6Ld53hP28YLv9/T+K0G9qJGhyts/59Wnf4pk0WwpA5mk/7N20fvamQTBtWJzrZuK20u21+e5d
I+a6Wbf14CJc2syFrKnMWo8ruhUmR8NptBOiVvZgBd2RaNltctxH9fVdsVPQTL9X+6NxHzW9NFXb
g4K++/1/Rkf30eL3/1iXYI3S3/9X+Ow3m1VVbQ9rTammv9PPSMB1D6syCVe7AhpM3PYDf3DfXfB9
JOyJE8wpcDvqT7KGWaTuI/lNr7W/Y9NDed1+LXrEYWhHb5gEcCu0H/jxnQ+yJnFqKzUe/cXT5Klq
qFZ1HwX1Gxn6/n7vI/vt+OnRPcZcI6FM03L7Vf7tqZ429g5AGXIeAjcNbDWaib/R2F3s+BB/Xxx2
3dH/TxiI/SZ8AZDFf7Xff99OrJEQ/gl34otLfIEuhWbudA9K7zeS9k8Tf9YceA9G828pDSFNY3wP
DpozCd1g8jLNvO0ZFHb4PurqLuuJqGhuDLuPCXvF7qbtQds5RPKb8lLbw1wJUD9FL80924dBcZf6
R8NJOG8EhfYRu6F7tJl72YeFQtrSPboQf9z9dvv2OEDTt/3y152yMxoqwumOmanQEds6NMTIza2D
c6z9qOeTuCkalH00u13UqVuvdsUZ+r79hDegMxfRTqgb/rX2Y29sq2+MvYeDcUH/7tx7vyR7uNfD
STM7tKZwb2vAUmozid5dEWMPq0xpE6nanbO8Dx+BkOGLXzbjFopgd2y/FsGk3r3T+0gKXU3jZsRC
MfcQGBpRPUEp/bfqjYBib78cI4qy3x3kfXRtjAA+8+OY7Fi2neVa/X8XIOcHk4V3VAFOYsRGY2Rl
D6fj3pv4u+W9qqABaHvs7icz//1K4zjtY2if6OF2nI2NtY8ZE1oQZuHu6QApcfusX1etH1ZP028s
hyDbbrvSH/1pTmXQdqD1euxD1F3TdxyVR2c5pRnx0X856pEBjvLi9Wa+fZwChPQeXuT1gRdFOMk8
vPn/crT9X/9bD4W9aw82xF1MlUVQf0vegN+1D9vn0n95obq0N8nyt4u2wRr5891HivwQ1srrqt15
/hxcsJBV+/q/34BTsm3gwfYQ3kNdTeoJG5T6wf/h7tp22gaC6K/kEaSikgANfalEDAGVS9NiqNS3
JVhkG5Ot7LhVeOpv9BP6D33rn/RLesabrTybbUzxFBCPXLTe9Y53Z86cOfPr67d8TD/tZzOkADGD
A2Sxr5XbNXYegob5YkMihxlrMEvWkCHlaUFq572xLmEYCYKCsTP3/PmuVmaGeEm33oKppBj6iAaR
XQiNu+29+zGxa8aXBi8wVmOEkZrT/V6iSTtk3po/5VAVOtOsPrZN3QAhhd588IFaS/XaEKWna3le
uPHoVJo/oxahqeceoGLiKjCywBl0pD5NR55bY19N7SXwcMASiBdWWakpuFRdAhnxf1Eu2smKCxZt
C7jlO6C2gnNbJmF6KrtABqlqHwKZHlA0C51ykqaEA0azBXOanZESFQFEUYJGFBjDbGiJADlSM1RY
hW5MCXcm8qxDgo+xa66RfuECuhLOgxs3TECUiN4gkudr70kU34FXfwnpuoJnKiUYAwdQjWLJkrbE
ZfwaduztX1tCc+hYZZSY82kkEhRVKoLKKfvOvL72UhXYW7p8AwgETA3VcjAvpLMucM5ZlcNDPZ3m
5Wl6knzW/ASRcPXtU46KIUdSym7eTeOhGJWU+lJdltOPzQUkh9ldIFGOHiNWtO8ngl2aPHQYdiQk
UuyLOtfQr4D4JBViEeXcngoLUIMEia9HXLB81DrX2ZUOHvJoGeTe590d3bPTpU8QMOSemSiPQdqR
KEmKUDYEdNG9gjLclnD9TxX3ijpdAWccwNG0tQfZXvAPCv4ZS5DPrHXChZmOfn5Pk+tZ9a1sUV/K
ph9zuYBjhSfwumDqzSzg7tsF2FugtWJ1YlbdrGlrNyA3XRuwVN3mvXstsrLC703d/keoNJ1dkeXw
BJoEGNMDeO8JiUhU+PYydcOZJxLssgiQMoN8JXCTyKTGr1yQgAv3hvApeQWohOpyHw7wcERlJ14N
gwRnqK/S8V+rmwWAlv0CiXsWiQIDccfL3S/PU6BuQHyZaaCXd/OBKfmCMJod4+1tgTTDIMk4FCRR
1nKWFf5kOxJfyDnIuDdQ9mYbh94Dde/34a6BUKeOJ3gp2GYtUEVV14ZtjoSn0YM6mg8bSTgwdNya
oCMtwSiIDEUfK4cJNAMmV6uhOEQiKiiJC1Clg4gFqgDBv7WpBeZRSmg5Rca4LhB87Fr0tR407uuP
2n3C5NpJZKv70KshNWQn1l9qiOhhtkijWap7f8u4f34XQpBptkDTkVAYmI9fMklosyncBLJq20QR
S8pryiJwMQCIYplLCYHtgwTaRHMLLddwPNxFMJi63zHLguSuM4q7X8iHSKdcIMRyI5XZDgnafzTK
kI8GhjtfDn+AwMxPki+tSKUBYRoJtZ4T7dVnSRT1nqsJqpG5OyERK5+gDo6PKvHN0gv+kCBb6kmo
URfypsHxQE+HwDiClwsaXAk8QH1CUoWWEKj2lUkWpn7VmoBR45LKkcQLk4gk1GMsbHCQpADnn7V2
coBzOarkLOJIXyzSI0iER8VkxPwU9B1rvimxGcM3ZZbakXAlYlDb+GwlaIlxAbE4b7IClvke26st
AtsvpmCMuPda4nESOaMFJ7MjkXqPiCNG6L37aKvz3gLY1O2i0Rk6EiMdv7klId94Vm0mhJ5FE5O1
3hSgvMBfDLpxXaIZrK9vbm2j7xZa/9XrOzxc4BPqe9c08Kmupj4JXv1vh/1V2p6yyfzT3+e3A9nz
i0CLRDbwfJpLcLyF7nLVeT+SVQb6M97vKm0MQajbnw62bgJLlTASg1wJO4EkmKrvityj7XYkUqnx
zx8ooZwl1YMH3Tfdj39zgqv24uz4noTEAo003baUe/UkrL8baKz59FYZ6uP5yFYZMvTKgT6nRA1T
BJmvfgMAAP//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3</xdr:row>
      <xdr:rowOff>166687</xdr:rowOff>
    </xdr:from>
    <xdr:to>
      <xdr:col>13</xdr:col>
      <xdr:colOff>28575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D70ED6-2AD6-44B8-9F1B-A62F2D6EC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3</xdr:row>
      <xdr:rowOff>166687</xdr:rowOff>
    </xdr:from>
    <xdr:to>
      <xdr:col>13</xdr:col>
      <xdr:colOff>457200</xdr:colOff>
      <xdr:row>18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9034FA-13D3-4BFF-A9D1-760408ADF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3</xdr:row>
      <xdr:rowOff>166687</xdr:rowOff>
    </xdr:from>
    <xdr:to>
      <xdr:col>13</xdr:col>
      <xdr:colOff>457200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63A9A8-3AC5-465F-ADB8-6F882C119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419099</xdr:colOff>
      <xdr:row>1</xdr:row>
      <xdr:rowOff>28575</xdr:rowOff>
    </xdr:from>
    <xdr:to>
      <xdr:col>13</xdr:col>
      <xdr:colOff>247650</xdr:colOff>
      <xdr:row>18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9C9BF-96C7-4085-91E3-0D6E216FA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466725</xdr:colOff>
      <xdr:row>0</xdr:row>
      <xdr:rowOff>180975</xdr:rowOff>
    </xdr:from>
    <xdr:to>
      <xdr:col>24</xdr:col>
      <xdr:colOff>295276</xdr:colOff>
      <xdr:row>17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B0ECF9-E7C4-4B58-B209-D4F70BE1F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3</xdr:row>
      <xdr:rowOff>166687</xdr:rowOff>
    </xdr:from>
    <xdr:to>
      <xdr:col>13</xdr:col>
      <xdr:colOff>457200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A71D20-B838-402B-84C3-CD154478D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3</xdr:row>
      <xdr:rowOff>166687</xdr:rowOff>
    </xdr:from>
    <xdr:to>
      <xdr:col>13</xdr:col>
      <xdr:colOff>457200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E3646F-1189-41E7-9CBF-F8D5A7A3B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542925</xdr:colOff>
      <xdr:row>3</xdr:row>
      <xdr:rowOff>171450</xdr:rowOff>
    </xdr:from>
    <xdr:to>
      <xdr:col>21</xdr:col>
      <xdr:colOff>238125</xdr:colOff>
      <xdr:row>18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92895A-B194-4BAA-B630-C4EFE71FE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3</xdr:row>
      <xdr:rowOff>19050</xdr:rowOff>
    </xdr:from>
    <xdr:to>
      <xdr:col>14</xdr:col>
      <xdr:colOff>600075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1C1D96-7E4F-43DE-9CFF-0B61F5BE9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266699</xdr:colOff>
      <xdr:row>0</xdr:row>
      <xdr:rowOff>176211</xdr:rowOff>
    </xdr:from>
    <xdr:to>
      <xdr:col>16</xdr:col>
      <xdr:colOff>314324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0100E2-8557-45DE-A8F5-9A34B0D2C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195261</xdr:colOff>
      <xdr:row>3</xdr:row>
      <xdr:rowOff>166687</xdr:rowOff>
    </xdr:from>
    <xdr:to>
      <xdr:col>12</xdr:col>
      <xdr:colOff>295274</xdr:colOff>
      <xdr:row>18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6ADEA10-2E6B-45D5-A01F-64FF209B10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3661" y="738187"/>
              <a:ext cx="5586413" cy="27955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471487</xdr:colOff>
      <xdr:row>3</xdr:row>
      <xdr:rowOff>166687</xdr:rowOff>
    </xdr:from>
    <xdr:to>
      <xdr:col>9</xdr:col>
      <xdr:colOff>285750</xdr:colOff>
      <xdr:row>18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C1C4E83-1CD8-45BB-9F3C-2D820888B5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3662" y="738187"/>
              <a:ext cx="5157788" cy="28717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490537</xdr:colOff>
      <xdr:row>3</xdr:row>
      <xdr:rowOff>166687</xdr:rowOff>
    </xdr:from>
    <xdr:to>
      <xdr:col>11</xdr:col>
      <xdr:colOff>185737</xdr:colOff>
      <xdr:row>18</xdr:row>
      <xdr:rowOff>52387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D78E884-52F5-4BD7-9E30-D648795AF0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3662" y="7381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471487</xdr:colOff>
      <xdr:row>3</xdr:row>
      <xdr:rowOff>166687</xdr:rowOff>
    </xdr:from>
    <xdr:to>
      <xdr:col>8</xdr:col>
      <xdr:colOff>4762</xdr:colOff>
      <xdr:row>18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66D209F-C5E8-4A84-A23F-4530EA05C0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3662" y="7381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2100261</xdr:colOff>
      <xdr:row>2</xdr:row>
      <xdr:rowOff>161925</xdr:rowOff>
    </xdr:from>
    <xdr:to>
      <xdr:col>8</xdr:col>
      <xdr:colOff>419100</xdr:colOff>
      <xdr:row>21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D9A3D34-78B8-4328-B7A5-A9A8CC38BE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0261" y="542925"/>
              <a:ext cx="6586539" cy="3457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309562</xdr:colOff>
      <xdr:row>3</xdr:row>
      <xdr:rowOff>42862</xdr:rowOff>
    </xdr:from>
    <xdr:to>
      <xdr:col>11</xdr:col>
      <xdr:colOff>4762</xdr:colOff>
      <xdr:row>17</xdr:row>
      <xdr:rowOff>119062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F0D5E83-70E5-4726-BF4A-FD9DA02184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48287" y="6143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cel%20Chart%20Custom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>
        <row r="1">
          <cell r="B1" t="str">
            <v>Product 1</v>
          </cell>
          <cell r="C1" t="str">
            <v>Product 2</v>
          </cell>
        </row>
        <row r="2">
          <cell r="A2" t="str">
            <v>Jan</v>
          </cell>
          <cell r="B2">
            <v>1256614</v>
          </cell>
          <cell r="C2">
            <v>1249787</v>
          </cell>
        </row>
        <row r="3">
          <cell r="A3" t="str">
            <v>Feb</v>
          </cell>
          <cell r="B3">
            <v>905672</v>
          </cell>
          <cell r="C3">
            <v>1037133</v>
          </cell>
        </row>
        <row r="4">
          <cell r="A4" t="str">
            <v>Mar</v>
          </cell>
          <cell r="B4">
            <v>1200230</v>
          </cell>
          <cell r="C4">
            <v>1311220</v>
          </cell>
        </row>
        <row r="5">
          <cell r="A5" t="str">
            <v>Apr</v>
          </cell>
          <cell r="B5">
            <v>1331238</v>
          </cell>
          <cell r="C5">
            <v>1034774</v>
          </cell>
        </row>
        <row r="6">
          <cell r="A6" t="str">
            <v>May</v>
          </cell>
          <cell r="B6">
            <v>805019</v>
          </cell>
          <cell r="C6">
            <v>751511</v>
          </cell>
        </row>
        <row r="7">
          <cell r="A7" t="str">
            <v>Jun</v>
          </cell>
          <cell r="B7">
            <v>1312915</v>
          </cell>
          <cell r="C7">
            <v>1018434</v>
          </cell>
        </row>
        <row r="8">
          <cell r="A8" t="str">
            <v>Jul</v>
          </cell>
          <cell r="B8">
            <v>939273</v>
          </cell>
          <cell r="C8">
            <v>1082736</v>
          </cell>
        </row>
        <row r="9">
          <cell r="A9" t="str">
            <v>Aug</v>
          </cell>
          <cell r="B9">
            <v>1033294</v>
          </cell>
          <cell r="C9">
            <v>952117</v>
          </cell>
        </row>
        <row r="10">
          <cell r="A10" t="str">
            <v>Sep</v>
          </cell>
          <cell r="B10">
            <v>1160005</v>
          </cell>
          <cell r="C10">
            <v>804747</v>
          </cell>
        </row>
        <row r="11">
          <cell r="A11" t="str">
            <v>Oct</v>
          </cell>
          <cell r="B11">
            <v>1332146</v>
          </cell>
          <cell r="C11">
            <v>782154</v>
          </cell>
        </row>
        <row r="12">
          <cell r="A12" t="str">
            <v>Nov</v>
          </cell>
          <cell r="B12">
            <v>1311220</v>
          </cell>
          <cell r="C12">
            <v>1200230</v>
          </cell>
        </row>
        <row r="13">
          <cell r="A13" t="str">
            <v>Dec</v>
          </cell>
          <cell r="B13">
            <v>952117</v>
          </cell>
          <cell r="C13">
            <v>782154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workbookViewId="0">
      <selection sqref="A1:C13"/>
    </sheetView>
  </sheetViews>
  <sheetFormatPr defaultRowHeight="15" x14ac:dyDescent="0.25"/>
  <cols>
    <col min="2" max="3" width="13.7109375" style="2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46C5-D7A7-4734-A920-578C67C9C627}">
  <dimension ref="A1:C13"/>
  <sheetViews>
    <sheetView workbookViewId="0">
      <selection activeCell="A3" sqref="A1:C13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AD58-B487-4870-806A-2633930B29B2}">
  <dimension ref="A1:C13"/>
  <sheetViews>
    <sheetView workbookViewId="0">
      <selection activeCell="B3" sqref="A1:C13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AE42-18BA-4622-899F-A7A926DE190D}">
  <dimension ref="A1:B6"/>
  <sheetViews>
    <sheetView workbookViewId="0">
      <selection activeCell="P2" sqref="P2"/>
    </sheetView>
  </sheetViews>
  <sheetFormatPr defaultRowHeight="15" x14ac:dyDescent="0.25"/>
  <cols>
    <col min="1" max="1" width="29.7109375" bestFit="1" customWidth="1"/>
    <col min="2" max="2" width="12.140625" bestFit="1" customWidth="1"/>
  </cols>
  <sheetData>
    <row r="1" spans="1:2" x14ac:dyDescent="0.25">
      <c r="A1" s="9" t="s">
        <v>14</v>
      </c>
      <c r="B1" s="10" t="s">
        <v>20</v>
      </c>
    </row>
    <row r="2" spans="1:2" x14ac:dyDescent="0.25">
      <c r="A2" s="3" t="s">
        <v>15</v>
      </c>
      <c r="B2" s="4">
        <v>67287.78</v>
      </c>
    </row>
    <row r="3" spans="1:2" x14ac:dyDescent="0.25">
      <c r="A3" s="3" t="s">
        <v>16</v>
      </c>
      <c r="B3" s="4">
        <v>531748.24</v>
      </c>
    </row>
    <row r="4" spans="1:2" x14ac:dyDescent="0.25">
      <c r="A4" s="3" t="s">
        <v>17</v>
      </c>
      <c r="B4" s="4">
        <v>569004.26</v>
      </c>
    </row>
    <row r="5" spans="1:2" x14ac:dyDescent="0.25">
      <c r="A5" s="3" t="s">
        <v>18</v>
      </c>
      <c r="B5" s="4">
        <v>580276.80000000005</v>
      </c>
    </row>
    <row r="6" spans="1:2" x14ac:dyDescent="0.25">
      <c r="A6" s="3" t="s">
        <v>19</v>
      </c>
      <c r="B6" s="4">
        <v>285403.03999999998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5D10-E1A5-453D-8D40-D0F37062FFF5}">
  <dimension ref="A1:C13"/>
  <sheetViews>
    <sheetView workbookViewId="0">
      <selection activeCell="B7" sqref="A1:C13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1FB1-4877-4F56-957A-643AB047390C}">
  <dimension ref="A1:C13"/>
  <sheetViews>
    <sheetView workbookViewId="0">
      <selection activeCell="P4" sqref="P4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9294-ACC0-4180-860E-2AD0645B7D8B}">
  <dimension ref="A1:D13"/>
  <sheetViews>
    <sheetView workbookViewId="0">
      <selection activeCell="C11" sqref="A1:D13"/>
    </sheetView>
  </sheetViews>
  <sheetFormatPr defaultRowHeight="15" x14ac:dyDescent="0.25"/>
  <cols>
    <col min="1" max="1" width="7" bestFit="1" customWidth="1"/>
    <col min="2" max="4" width="11.5703125" bestFit="1" customWidth="1"/>
  </cols>
  <sheetData>
    <row r="1" spans="1:4" x14ac:dyDescent="0.25">
      <c r="A1" s="7" t="s">
        <v>21</v>
      </c>
      <c r="B1" s="8" t="s">
        <v>0</v>
      </c>
      <c r="C1" s="8" t="s">
        <v>1</v>
      </c>
      <c r="D1" s="7" t="s">
        <v>22</v>
      </c>
    </row>
    <row r="2" spans="1:4" x14ac:dyDescent="0.25">
      <c r="A2" s="5" t="s">
        <v>2</v>
      </c>
      <c r="B2" s="6">
        <v>1256614</v>
      </c>
      <c r="C2" s="6">
        <v>1249787</v>
      </c>
      <c r="D2" s="4">
        <v>1283572</v>
      </c>
    </row>
    <row r="3" spans="1:4" x14ac:dyDescent="0.25">
      <c r="A3" s="5" t="s">
        <v>3</v>
      </c>
      <c r="B3" s="6">
        <v>905672</v>
      </c>
      <c r="C3" s="6">
        <v>1037133</v>
      </c>
      <c r="D3" s="4">
        <v>1199604</v>
      </c>
    </row>
    <row r="4" spans="1:4" x14ac:dyDescent="0.25">
      <c r="A4" s="5" t="s">
        <v>4</v>
      </c>
      <c r="B4" s="6">
        <v>1200230</v>
      </c>
      <c r="C4" s="6">
        <v>1311220</v>
      </c>
      <c r="D4" s="4">
        <v>1241494</v>
      </c>
    </row>
    <row r="5" spans="1:4" x14ac:dyDescent="0.25">
      <c r="A5" s="5" t="s">
        <v>5</v>
      </c>
      <c r="B5" s="6">
        <v>1331238</v>
      </c>
      <c r="C5" s="6">
        <v>1034774</v>
      </c>
      <c r="D5" s="4">
        <v>1213892</v>
      </c>
    </row>
    <row r="6" spans="1:4" x14ac:dyDescent="0.25">
      <c r="A6" s="5" t="s">
        <v>6</v>
      </c>
      <c r="B6" s="6">
        <v>805019</v>
      </c>
      <c r="C6" s="6">
        <v>751511</v>
      </c>
      <c r="D6" s="4">
        <v>1465558</v>
      </c>
    </row>
    <row r="7" spans="1:4" x14ac:dyDescent="0.25">
      <c r="A7" s="5" t="s">
        <v>7</v>
      </c>
      <c r="B7" s="6">
        <v>1312915</v>
      </c>
      <c r="C7" s="6">
        <v>1018434</v>
      </c>
      <c r="D7" s="4">
        <v>1094409</v>
      </c>
    </row>
    <row r="8" spans="1:4" x14ac:dyDescent="0.25">
      <c r="A8" s="5" t="s">
        <v>8</v>
      </c>
      <c r="B8" s="6">
        <v>939273</v>
      </c>
      <c r="C8" s="6">
        <v>1082736</v>
      </c>
      <c r="D8" s="4">
        <v>1064761</v>
      </c>
    </row>
    <row r="9" spans="1:4" x14ac:dyDescent="0.25">
      <c r="A9" s="5" t="s">
        <v>9</v>
      </c>
      <c r="B9" s="6">
        <v>1033294</v>
      </c>
      <c r="C9" s="6">
        <v>952117</v>
      </c>
      <c r="D9" s="4">
        <v>1394735</v>
      </c>
    </row>
    <row r="10" spans="1:4" x14ac:dyDescent="0.25">
      <c r="A10" s="5" t="s">
        <v>10</v>
      </c>
      <c r="B10" s="6">
        <v>1160005</v>
      </c>
      <c r="C10" s="6">
        <v>804747</v>
      </c>
      <c r="D10" s="4">
        <v>1473761</v>
      </c>
    </row>
    <row r="11" spans="1:4" x14ac:dyDescent="0.25">
      <c r="A11" s="5" t="s">
        <v>11</v>
      </c>
      <c r="B11" s="6">
        <v>1332146</v>
      </c>
      <c r="C11" s="6">
        <v>782154</v>
      </c>
      <c r="D11" s="4">
        <v>1183859</v>
      </c>
    </row>
    <row r="12" spans="1:4" x14ac:dyDescent="0.25">
      <c r="A12" s="5" t="s">
        <v>12</v>
      </c>
      <c r="B12" s="6">
        <v>1311220</v>
      </c>
      <c r="C12" s="6">
        <v>1200230</v>
      </c>
      <c r="D12" s="4">
        <v>1238745</v>
      </c>
    </row>
    <row r="13" spans="1:4" x14ac:dyDescent="0.25">
      <c r="A13" s="5" t="s">
        <v>13</v>
      </c>
      <c r="B13" s="6">
        <v>952117</v>
      </c>
      <c r="C13" s="6">
        <v>782154</v>
      </c>
      <c r="D13" s="4">
        <v>1209465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DBC3-B61A-45B2-BE0D-514F2D2B7905}">
  <dimension ref="A1:G20"/>
  <sheetViews>
    <sheetView zoomScale="90" zoomScaleNormal="90" workbookViewId="0">
      <selection activeCell="C1" activeCellId="1" sqref="A1:A20 C1:E20"/>
    </sheetView>
  </sheetViews>
  <sheetFormatPr defaultRowHeight="15" x14ac:dyDescent="0.25"/>
  <cols>
    <col min="1" max="1" width="27.5703125" bestFit="1" customWidth="1"/>
    <col min="2" max="2" width="10.28515625" style="13" bestFit="1" customWidth="1"/>
    <col min="3" max="6" width="9.140625" style="13" bestFit="1" customWidth="1"/>
    <col min="7" max="7" width="10.7109375" style="13" bestFit="1" customWidth="1"/>
  </cols>
  <sheetData>
    <row r="1" spans="1:7" x14ac:dyDescent="0.25">
      <c r="A1" s="7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</row>
    <row r="2" spans="1:7" x14ac:dyDescent="0.25">
      <c r="A2" s="12">
        <v>44200</v>
      </c>
      <c r="B2" s="14">
        <v>1757.540039</v>
      </c>
      <c r="C2" s="14">
        <v>1760.650024</v>
      </c>
      <c r="D2" s="14">
        <v>1707.849976</v>
      </c>
      <c r="E2" s="14">
        <v>1728.23999</v>
      </c>
      <c r="F2" s="14">
        <v>1728.23999</v>
      </c>
      <c r="G2" s="14">
        <v>1901900</v>
      </c>
    </row>
    <row r="3" spans="1:7" x14ac:dyDescent="0.25">
      <c r="A3" s="12">
        <v>44201</v>
      </c>
      <c r="B3" s="14">
        <v>1725</v>
      </c>
      <c r="C3" s="14">
        <v>1747.670044</v>
      </c>
      <c r="D3" s="14">
        <v>1718.0150149999999</v>
      </c>
      <c r="E3" s="14">
        <v>1740.920044</v>
      </c>
      <c r="F3" s="14">
        <v>1740.920044</v>
      </c>
      <c r="G3" s="14">
        <v>1145300</v>
      </c>
    </row>
    <row r="4" spans="1:7" x14ac:dyDescent="0.25">
      <c r="A4" s="12">
        <v>44202</v>
      </c>
      <c r="B4" s="14">
        <v>1702.630005</v>
      </c>
      <c r="C4" s="14">
        <v>1748</v>
      </c>
      <c r="D4" s="14">
        <v>1699</v>
      </c>
      <c r="E4" s="14">
        <v>1735.290039</v>
      </c>
      <c r="F4" s="14">
        <v>1735.290039</v>
      </c>
      <c r="G4" s="14">
        <v>2602100</v>
      </c>
    </row>
    <row r="5" spans="1:7" x14ac:dyDescent="0.25">
      <c r="A5" s="12">
        <v>44203</v>
      </c>
      <c r="B5" s="14">
        <v>1740.0600589999999</v>
      </c>
      <c r="C5" s="14">
        <v>1788.400024</v>
      </c>
      <c r="D5" s="14">
        <v>1737.0500489999999</v>
      </c>
      <c r="E5" s="14">
        <v>1787.25</v>
      </c>
      <c r="F5" s="14">
        <v>1787.25</v>
      </c>
      <c r="G5" s="14">
        <v>2265000</v>
      </c>
    </row>
    <row r="6" spans="1:7" x14ac:dyDescent="0.25">
      <c r="A6" s="12">
        <v>44204</v>
      </c>
      <c r="B6" s="14">
        <v>1787.9799800000001</v>
      </c>
      <c r="C6" s="14">
        <v>1809.839966</v>
      </c>
      <c r="D6" s="14">
        <v>1773.535034</v>
      </c>
      <c r="E6" s="14">
        <v>1807.209961</v>
      </c>
      <c r="F6" s="14">
        <v>1807.209961</v>
      </c>
      <c r="G6" s="14">
        <v>2050600</v>
      </c>
    </row>
    <row r="7" spans="1:7" x14ac:dyDescent="0.25">
      <c r="A7" s="12">
        <v>44207</v>
      </c>
      <c r="B7" s="14">
        <v>1786.0699460000001</v>
      </c>
      <c r="C7" s="14">
        <v>1794.3149410000001</v>
      </c>
      <c r="D7" s="14">
        <v>1760.5200199999999</v>
      </c>
      <c r="E7" s="14">
        <v>1766.719971</v>
      </c>
      <c r="F7" s="14">
        <v>1766.719971</v>
      </c>
      <c r="G7" s="14">
        <v>1209700</v>
      </c>
    </row>
    <row r="8" spans="1:7" x14ac:dyDescent="0.25">
      <c r="A8" s="12">
        <v>44208</v>
      </c>
      <c r="B8" s="14">
        <v>1753.920044</v>
      </c>
      <c r="C8" s="14">
        <v>1778.040039</v>
      </c>
      <c r="D8" s="14">
        <v>1725.3100589999999</v>
      </c>
      <c r="E8" s="14">
        <v>1746.5500489999999</v>
      </c>
      <c r="F8" s="14">
        <v>1746.5500489999999</v>
      </c>
      <c r="G8" s="14">
        <v>1357000</v>
      </c>
    </row>
    <row r="9" spans="1:7" x14ac:dyDescent="0.25">
      <c r="A9" s="12">
        <v>44209</v>
      </c>
      <c r="B9" s="14">
        <v>1738.579956</v>
      </c>
      <c r="C9" s="14">
        <v>1765.035034</v>
      </c>
      <c r="D9" s="14">
        <v>1738.01001</v>
      </c>
      <c r="E9" s="14">
        <v>1754.400024</v>
      </c>
      <c r="F9" s="14">
        <v>1754.400024</v>
      </c>
      <c r="G9" s="14">
        <v>1094100</v>
      </c>
    </row>
    <row r="10" spans="1:7" x14ac:dyDescent="0.25">
      <c r="A10" s="12">
        <v>44210</v>
      </c>
      <c r="B10" s="14">
        <v>1753.619995</v>
      </c>
      <c r="C10" s="14">
        <v>1775.01001</v>
      </c>
      <c r="D10" s="14">
        <v>1733.400024</v>
      </c>
      <c r="E10" s="14">
        <v>1740.1800539999999</v>
      </c>
      <c r="F10" s="14">
        <v>1740.1800539999999</v>
      </c>
      <c r="G10" s="14">
        <v>1179500</v>
      </c>
    </row>
    <row r="11" spans="1:7" x14ac:dyDescent="0.25">
      <c r="A11" s="12">
        <v>44211</v>
      </c>
      <c r="B11" s="14">
        <v>1738.1899410000001</v>
      </c>
      <c r="C11" s="14">
        <v>1756</v>
      </c>
      <c r="D11" s="14">
        <v>1721.5500489999999</v>
      </c>
      <c r="E11" s="14">
        <v>1736.1899410000001</v>
      </c>
      <c r="F11" s="14">
        <v>1736.1899410000001</v>
      </c>
      <c r="G11" s="14">
        <v>1342200</v>
      </c>
    </row>
    <row r="12" spans="1:7" x14ac:dyDescent="0.25">
      <c r="A12" s="12">
        <v>44215</v>
      </c>
      <c r="B12" s="14">
        <v>1752.25</v>
      </c>
      <c r="C12" s="14">
        <v>1809.275024</v>
      </c>
      <c r="D12" s="14">
        <v>1741.459961</v>
      </c>
      <c r="E12" s="14">
        <v>1790.8599850000001</v>
      </c>
      <c r="F12" s="14">
        <v>1790.8599850000001</v>
      </c>
      <c r="G12" s="14">
        <v>1734600</v>
      </c>
    </row>
    <row r="13" spans="1:7" x14ac:dyDescent="0.25">
      <c r="A13" s="12">
        <v>44216</v>
      </c>
      <c r="B13" s="14">
        <v>1831.459961</v>
      </c>
      <c r="C13" s="14">
        <v>1903.709961</v>
      </c>
      <c r="D13" s="14">
        <v>1825.530029</v>
      </c>
      <c r="E13" s="14">
        <v>1886.900024</v>
      </c>
      <c r="F13" s="14">
        <v>1886.900024</v>
      </c>
      <c r="G13" s="14">
        <v>2490300</v>
      </c>
    </row>
    <row r="14" spans="1:7" x14ac:dyDescent="0.25">
      <c r="A14" s="12">
        <v>44217</v>
      </c>
      <c r="B14" s="14">
        <v>1898</v>
      </c>
      <c r="C14" s="14">
        <v>1934.8599850000001</v>
      </c>
      <c r="D14" s="14">
        <v>1887.1099850000001</v>
      </c>
      <c r="E14" s="14">
        <v>1891.25</v>
      </c>
      <c r="F14" s="14">
        <v>1891.25</v>
      </c>
      <c r="G14" s="14">
        <v>2063900</v>
      </c>
    </row>
    <row r="15" spans="1:7" x14ac:dyDescent="0.25">
      <c r="A15" s="12">
        <v>44218</v>
      </c>
      <c r="B15" s="14">
        <v>1895.6800539999999</v>
      </c>
      <c r="C15" s="14">
        <v>1910.9499510000001</v>
      </c>
      <c r="D15" s="14">
        <v>1881.76001</v>
      </c>
      <c r="E15" s="14">
        <v>1901.0500489999999</v>
      </c>
      <c r="F15" s="14">
        <v>1901.0500489999999</v>
      </c>
      <c r="G15" s="14">
        <v>1272100</v>
      </c>
    </row>
    <row r="16" spans="1:7" x14ac:dyDescent="0.25">
      <c r="A16" s="12">
        <v>44221</v>
      </c>
      <c r="B16" s="14">
        <v>1920.670044</v>
      </c>
      <c r="C16" s="14">
        <v>1929.579956</v>
      </c>
      <c r="D16" s="14">
        <v>1867.530029</v>
      </c>
      <c r="E16" s="14">
        <v>1899.400024</v>
      </c>
      <c r="F16" s="14">
        <v>1899.400024</v>
      </c>
      <c r="G16" s="14">
        <v>1927300</v>
      </c>
    </row>
    <row r="17" spans="1:7" x14ac:dyDescent="0.25">
      <c r="A17" s="12">
        <v>44222</v>
      </c>
      <c r="B17" s="14">
        <v>1888.839966</v>
      </c>
      <c r="C17" s="14">
        <v>1925</v>
      </c>
      <c r="D17" s="14">
        <v>1884.244995</v>
      </c>
      <c r="E17" s="14">
        <v>1917.23999</v>
      </c>
      <c r="F17" s="14">
        <v>1917.23999</v>
      </c>
      <c r="G17" s="14">
        <v>1313100</v>
      </c>
    </row>
    <row r="18" spans="1:7" x14ac:dyDescent="0.25">
      <c r="A18" s="12">
        <v>44223</v>
      </c>
      <c r="B18" s="14">
        <v>1882.530029</v>
      </c>
      <c r="C18" s="14">
        <v>1890</v>
      </c>
      <c r="D18" s="14">
        <v>1809</v>
      </c>
      <c r="E18" s="14">
        <v>1830.790039</v>
      </c>
      <c r="F18" s="14">
        <v>1830.790039</v>
      </c>
      <c r="G18" s="14">
        <v>2748300</v>
      </c>
    </row>
    <row r="19" spans="1:7" x14ac:dyDescent="0.25">
      <c r="A19" s="12">
        <v>44224</v>
      </c>
      <c r="B19" s="14">
        <v>1843.9399410000001</v>
      </c>
      <c r="C19" s="14">
        <v>1898.829956</v>
      </c>
      <c r="D19" s="14">
        <v>1842.6400149999999</v>
      </c>
      <c r="E19" s="14">
        <v>1863.1099850000001</v>
      </c>
      <c r="F19" s="14">
        <v>1863.1099850000001</v>
      </c>
      <c r="G19" s="14">
        <v>1773100</v>
      </c>
    </row>
    <row r="20" spans="1:7" x14ac:dyDescent="0.25">
      <c r="A20" s="12">
        <v>44225</v>
      </c>
      <c r="B20" s="14">
        <v>1846.170044</v>
      </c>
      <c r="C20" s="14">
        <v>1857.280029</v>
      </c>
      <c r="D20" s="14">
        <v>1810.1999510000001</v>
      </c>
      <c r="E20" s="14">
        <v>1835.73999</v>
      </c>
      <c r="F20" s="14">
        <v>1835.73999</v>
      </c>
      <c r="G20" s="14">
        <v>1612600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4458-6F0A-4466-AD0F-862C23BCC0EB}">
  <dimension ref="A1:B101"/>
  <sheetViews>
    <sheetView workbookViewId="0">
      <selection activeCell="B12" sqref="A1:B101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1" spans="1:2" x14ac:dyDescent="0.25">
      <c r="A1" s="16" t="s">
        <v>109</v>
      </c>
      <c r="B1" s="16" t="s">
        <v>108</v>
      </c>
    </row>
    <row r="2" spans="1:2" x14ac:dyDescent="0.25">
      <c r="A2" s="3" t="s">
        <v>110</v>
      </c>
      <c r="B2" s="11">
        <v>566105</v>
      </c>
    </row>
    <row r="3" spans="1:2" x14ac:dyDescent="0.25">
      <c r="A3" s="3" t="s">
        <v>111</v>
      </c>
      <c r="B3" s="11">
        <v>16834.5</v>
      </c>
    </row>
    <row r="4" spans="1:2" x14ac:dyDescent="0.25">
      <c r="A4" s="3" t="s">
        <v>112</v>
      </c>
      <c r="B4" s="11">
        <v>411291.95</v>
      </c>
    </row>
    <row r="5" spans="1:2" x14ac:dyDescent="0.25">
      <c r="A5" s="3" t="s">
        <v>113</v>
      </c>
      <c r="B5" s="11">
        <v>1273303.5900000001</v>
      </c>
    </row>
    <row r="6" spans="1:2" x14ac:dyDescent="0.25">
      <c r="A6" s="3" t="s">
        <v>114</v>
      </c>
      <c r="B6" s="11">
        <v>54669.06</v>
      </c>
    </row>
    <row r="7" spans="1:2" x14ac:dyDescent="0.25">
      <c r="A7" s="3" t="s">
        <v>115</v>
      </c>
      <c r="B7" s="11">
        <v>154720.79999999999</v>
      </c>
    </row>
    <row r="8" spans="1:2" x14ac:dyDescent="0.25">
      <c r="A8" s="3" t="s">
        <v>116</v>
      </c>
      <c r="B8" s="11">
        <v>304602.25</v>
      </c>
    </row>
    <row r="9" spans="1:2" x14ac:dyDescent="0.25">
      <c r="A9" s="3" t="s">
        <v>117</v>
      </c>
      <c r="B9" s="11">
        <v>319213.8</v>
      </c>
    </row>
    <row r="10" spans="1:2" x14ac:dyDescent="0.25">
      <c r="A10" s="3" t="s">
        <v>118</v>
      </c>
      <c r="B10" s="11">
        <v>139053.20000000001</v>
      </c>
    </row>
    <row r="11" spans="1:2" x14ac:dyDescent="0.25">
      <c r="A11" s="3" t="s">
        <v>119</v>
      </c>
      <c r="B11" s="11">
        <v>782371.25</v>
      </c>
    </row>
    <row r="12" spans="1:2" x14ac:dyDescent="0.25">
      <c r="A12" s="3" t="s">
        <v>120</v>
      </c>
      <c r="B12" s="11">
        <v>64139.16</v>
      </c>
    </row>
    <row r="13" spans="1:2" x14ac:dyDescent="0.25">
      <c r="A13" s="3" t="s">
        <v>121</v>
      </c>
      <c r="B13" s="11">
        <v>876639.7</v>
      </c>
    </row>
    <row r="14" spans="1:2" x14ac:dyDescent="0.25">
      <c r="A14" s="3" t="s">
        <v>122</v>
      </c>
      <c r="B14" s="11">
        <v>835522.5</v>
      </c>
    </row>
    <row r="15" spans="1:2" x14ac:dyDescent="0.25">
      <c r="A15" s="3" t="s">
        <v>123</v>
      </c>
      <c r="B15" s="11">
        <v>884666.74</v>
      </c>
    </row>
    <row r="16" spans="1:2" x14ac:dyDescent="0.25">
      <c r="A16" s="3" t="s">
        <v>124</v>
      </c>
      <c r="B16" s="11">
        <v>699662.88</v>
      </c>
    </row>
    <row r="17" spans="1:2" x14ac:dyDescent="0.25">
      <c r="A17" s="3" t="s">
        <v>125</v>
      </c>
      <c r="B17" s="11">
        <v>24316.74</v>
      </c>
    </row>
    <row r="18" spans="1:2" x14ac:dyDescent="0.25">
      <c r="A18" s="3" t="s">
        <v>126</v>
      </c>
      <c r="B18" s="11">
        <v>21375.9</v>
      </c>
    </row>
    <row r="19" spans="1:2" x14ac:dyDescent="0.25">
      <c r="A19" s="3" t="s">
        <v>127</v>
      </c>
      <c r="B19" s="11">
        <v>40982.22</v>
      </c>
    </row>
    <row r="20" spans="1:2" x14ac:dyDescent="0.25">
      <c r="A20" s="3" t="s">
        <v>128</v>
      </c>
      <c r="B20" s="11">
        <v>164017.70000000001</v>
      </c>
    </row>
    <row r="21" spans="1:2" x14ac:dyDescent="0.25">
      <c r="A21" s="3" t="s">
        <v>129</v>
      </c>
      <c r="B21" s="11">
        <v>139504.20000000001</v>
      </c>
    </row>
    <row r="22" spans="1:2" x14ac:dyDescent="0.25">
      <c r="A22" s="3" t="s">
        <v>130</v>
      </c>
      <c r="B22" s="11">
        <v>344784.21</v>
      </c>
    </row>
    <row r="23" spans="1:2" x14ac:dyDescent="0.25">
      <c r="A23" s="3" t="s">
        <v>131</v>
      </c>
      <c r="B23" s="11">
        <v>422306.25</v>
      </c>
    </row>
    <row r="24" spans="1:2" x14ac:dyDescent="0.25">
      <c r="A24" s="3" t="s">
        <v>132</v>
      </c>
      <c r="B24" s="11">
        <v>390997.74</v>
      </c>
    </row>
    <row r="25" spans="1:2" x14ac:dyDescent="0.25">
      <c r="A25" s="3" t="s">
        <v>133</v>
      </c>
      <c r="B25" s="11">
        <v>126055.75</v>
      </c>
    </row>
    <row r="26" spans="1:2" x14ac:dyDescent="0.25">
      <c r="A26" s="3" t="s">
        <v>134</v>
      </c>
      <c r="B26" s="11">
        <v>216444.79999999999</v>
      </c>
    </row>
    <row r="27" spans="1:2" x14ac:dyDescent="0.25">
      <c r="A27" s="3" t="s">
        <v>135</v>
      </c>
      <c r="B27" s="11">
        <v>178973.55</v>
      </c>
    </row>
    <row r="28" spans="1:2" x14ac:dyDescent="0.25">
      <c r="A28" s="3" t="s">
        <v>136</v>
      </c>
      <c r="B28" s="11">
        <v>475670.88</v>
      </c>
    </row>
    <row r="29" spans="1:2" x14ac:dyDescent="0.25">
      <c r="A29" s="3" t="s">
        <v>137</v>
      </c>
      <c r="B29" s="11">
        <v>32496.54</v>
      </c>
    </row>
    <row r="30" spans="1:2" x14ac:dyDescent="0.25">
      <c r="A30" s="3" t="s">
        <v>138</v>
      </c>
      <c r="B30" s="11">
        <v>199676.38</v>
      </c>
    </row>
    <row r="31" spans="1:2" x14ac:dyDescent="0.25">
      <c r="A31" s="3" t="s">
        <v>139</v>
      </c>
      <c r="B31" s="11">
        <v>100239.66</v>
      </c>
    </row>
    <row r="32" spans="1:2" x14ac:dyDescent="0.25">
      <c r="A32" s="3" t="s">
        <v>140</v>
      </c>
      <c r="B32" s="11">
        <v>2020</v>
      </c>
    </row>
    <row r="33" spans="1:2" x14ac:dyDescent="0.25">
      <c r="A33" s="3" t="s">
        <v>141</v>
      </c>
      <c r="B33" s="11">
        <v>167501.04</v>
      </c>
    </row>
    <row r="34" spans="1:2" x14ac:dyDescent="0.25">
      <c r="A34" s="3" t="s">
        <v>142</v>
      </c>
      <c r="B34" s="11">
        <v>210029.26</v>
      </c>
    </row>
    <row r="35" spans="1:2" x14ac:dyDescent="0.25">
      <c r="A35" s="3" t="s">
        <v>143</v>
      </c>
      <c r="B35" s="11">
        <v>590454.89</v>
      </c>
    </row>
    <row r="36" spans="1:2" x14ac:dyDescent="0.25">
      <c r="A36" s="3" t="s">
        <v>144</v>
      </c>
      <c r="B36" s="11">
        <v>7278.2</v>
      </c>
    </row>
    <row r="37" spans="1:2" x14ac:dyDescent="0.25">
      <c r="A37" s="3" t="s">
        <v>145</v>
      </c>
      <c r="B37" s="11">
        <v>881868.64</v>
      </c>
    </row>
    <row r="38" spans="1:2" x14ac:dyDescent="0.25">
      <c r="A38" s="3" t="s">
        <v>146</v>
      </c>
      <c r="B38" s="11">
        <v>236065.2</v>
      </c>
    </row>
    <row r="39" spans="1:2" x14ac:dyDescent="0.25">
      <c r="A39" s="3" t="s">
        <v>147</v>
      </c>
      <c r="B39" s="11">
        <v>109698.3</v>
      </c>
    </row>
    <row r="40" spans="1:2" x14ac:dyDescent="0.25">
      <c r="A40" s="3" t="s">
        <v>148</v>
      </c>
      <c r="B40" s="11">
        <v>1935.23</v>
      </c>
    </row>
    <row r="41" spans="1:2" x14ac:dyDescent="0.25">
      <c r="A41" s="3" t="s">
        <v>149</v>
      </c>
      <c r="B41" s="11">
        <v>78221.759999999995</v>
      </c>
    </row>
    <row r="42" spans="1:2" x14ac:dyDescent="0.25">
      <c r="A42" s="3" t="s">
        <v>150</v>
      </c>
      <c r="B42" s="11">
        <v>804662.97</v>
      </c>
    </row>
    <row r="43" spans="1:2" x14ac:dyDescent="0.25">
      <c r="A43" s="3" t="s">
        <v>151</v>
      </c>
      <c r="B43" s="11">
        <v>342964.8</v>
      </c>
    </row>
    <row r="44" spans="1:2" x14ac:dyDescent="0.25">
      <c r="A44" s="3" t="s">
        <v>152</v>
      </c>
      <c r="B44" s="11">
        <v>637092</v>
      </c>
    </row>
    <row r="45" spans="1:2" x14ac:dyDescent="0.25">
      <c r="A45" s="3" t="s">
        <v>153</v>
      </c>
      <c r="B45" s="11">
        <v>1604646.23</v>
      </c>
    </row>
    <row r="46" spans="1:2" x14ac:dyDescent="0.25">
      <c r="A46" s="3" t="s">
        <v>154</v>
      </c>
      <c r="B46" s="11">
        <v>1076084.8899999999</v>
      </c>
    </row>
    <row r="47" spans="1:2" x14ac:dyDescent="0.25">
      <c r="A47" s="3" t="s">
        <v>155</v>
      </c>
      <c r="B47" s="11">
        <v>678510.81</v>
      </c>
    </row>
    <row r="48" spans="1:2" x14ac:dyDescent="0.25">
      <c r="A48" s="3" t="s">
        <v>156</v>
      </c>
      <c r="B48" s="11">
        <v>186927</v>
      </c>
    </row>
    <row r="49" spans="1:2" x14ac:dyDescent="0.25">
      <c r="A49" s="3" t="s">
        <v>157</v>
      </c>
      <c r="B49" s="11">
        <v>539020.78</v>
      </c>
    </row>
    <row r="50" spans="1:2" x14ac:dyDescent="0.25">
      <c r="A50" s="3" t="s">
        <v>158</v>
      </c>
      <c r="B50" s="11">
        <v>174467.72</v>
      </c>
    </row>
    <row r="51" spans="1:2" x14ac:dyDescent="0.25">
      <c r="A51" s="3" t="s">
        <v>159</v>
      </c>
      <c r="B51" s="11">
        <v>3096.85</v>
      </c>
    </row>
    <row r="52" spans="1:2" x14ac:dyDescent="0.25">
      <c r="A52" s="3" t="s">
        <v>160</v>
      </c>
      <c r="B52" s="11">
        <v>1032961.67</v>
      </c>
    </row>
    <row r="53" spans="1:2" x14ac:dyDescent="0.25">
      <c r="A53" s="3" t="s">
        <v>161</v>
      </c>
      <c r="B53" s="11">
        <v>389966.4</v>
      </c>
    </row>
    <row r="54" spans="1:2" x14ac:dyDescent="0.25">
      <c r="A54" s="3" t="s">
        <v>162</v>
      </c>
      <c r="B54" s="11">
        <v>513999.18</v>
      </c>
    </row>
    <row r="55" spans="1:2" x14ac:dyDescent="0.25">
      <c r="A55" s="3" t="s">
        <v>163</v>
      </c>
      <c r="B55" s="11">
        <v>54354.93</v>
      </c>
    </row>
    <row r="56" spans="1:2" x14ac:dyDescent="0.25">
      <c r="A56" s="3" t="s">
        <v>164</v>
      </c>
      <c r="B56" s="11">
        <v>752323.75</v>
      </c>
    </row>
    <row r="57" spans="1:2" x14ac:dyDescent="0.25">
      <c r="A57" s="3" t="s">
        <v>165</v>
      </c>
      <c r="B57" s="11">
        <v>206091.6</v>
      </c>
    </row>
    <row r="58" spans="1:2" x14ac:dyDescent="0.25">
      <c r="A58" s="3" t="s">
        <v>166</v>
      </c>
      <c r="B58" s="11">
        <v>20068.07</v>
      </c>
    </row>
    <row r="59" spans="1:2" x14ac:dyDescent="0.25">
      <c r="A59" s="3" t="s">
        <v>167</v>
      </c>
      <c r="B59" s="11">
        <v>42576.94</v>
      </c>
    </row>
    <row r="60" spans="1:2" x14ac:dyDescent="0.25">
      <c r="A60" s="3" t="s">
        <v>168</v>
      </c>
      <c r="B60" s="11">
        <v>648301.62</v>
      </c>
    </row>
    <row r="61" spans="1:2" x14ac:dyDescent="0.25">
      <c r="A61" s="3" t="s">
        <v>169</v>
      </c>
      <c r="B61" s="11">
        <v>145698.84</v>
      </c>
    </row>
    <row r="62" spans="1:2" x14ac:dyDescent="0.25">
      <c r="A62" s="3" t="s">
        <v>170</v>
      </c>
      <c r="B62" s="11">
        <v>1243310</v>
      </c>
    </row>
    <row r="63" spans="1:2" x14ac:dyDescent="0.25">
      <c r="A63" s="3" t="s">
        <v>171</v>
      </c>
      <c r="B63" s="11">
        <v>21959.919999999998</v>
      </c>
    </row>
    <row r="64" spans="1:2" x14ac:dyDescent="0.25">
      <c r="A64" s="3" t="s">
        <v>172</v>
      </c>
      <c r="B64" s="11">
        <v>336482.9</v>
      </c>
    </row>
    <row r="65" spans="1:2" x14ac:dyDescent="0.25">
      <c r="A65" s="3" t="s">
        <v>173</v>
      </c>
      <c r="B65" s="11">
        <v>1261774.5900000001</v>
      </c>
    </row>
    <row r="66" spans="1:2" x14ac:dyDescent="0.25">
      <c r="A66" s="3" t="s">
        <v>174</v>
      </c>
      <c r="B66" s="11">
        <v>313084.92</v>
      </c>
    </row>
    <row r="67" spans="1:2" x14ac:dyDescent="0.25">
      <c r="A67" s="3" t="s">
        <v>175</v>
      </c>
      <c r="B67" s="11">
        <v>210804.72</v>
      </c>
    </row>
    <row r="68" spans="1:2" x14ac:dyDescent="0.25">
      <c r="A68" s="3" t="s">
        <v>176</v>
      </c>
      <c r="B68" s="11">
        <v>670008.75</v>
      </c>
    </row>
    <row r="69" spans="1:2" x14ac:dyDescent="0.25">
      <c r="A69" s="3" t="s">
        <v>177</v>
      </c>
      <c r="B69" s="11">
        <v>185499.6</v>
      </c>
    </row>
    <row r="70" spans="1:2" x14ac:dyDescent="0.25">
      <c r="A70" s="3" t="s">
        <v>178</v>
      </c>
      <c r="B70" s="11">
        <v>28317.8</v>
      </c>
    </row>
    <row r="71" spans="1:2" x14ac:dyDescent="0.25">
      <c r="A71" s="3" t="s">
        <v>179</v>
      </c>
      <c r="B71" s="11">
        <v>814065.76</v>
      </c>
    </row>
    <row r="72" spans="1:2" x14ac:dyDescent="0.25">
      <c r="A72" s="3" t="s">
        <v>180</v>
      </c>
      <c r="B72" s="11">
        <v>146546.4</v>
      </c>
    </row>
    <row r="73" spans="1:2" x14ac:dyDescent="0.25">
      <c r="A73" s="3" t="s">
        <v>181</v>
      </c>
      <c r="B73" s="11">
        <v>667128.96</v>
      </c>
    </row>
    <row r="74" spans="1:2" x14ac:dyDescent="0.25">
      <c r="A74" s="3" t="s">
        <v>182</v>
      </c>
      <c r="B74" s="11">
        <v>145323.76</v>
      </c>
    </row>
    <row r="75" spans="1:2" x14ac:dyDescent="0.25">
      <c r="A75" s="3" t="s">
        <v>183</v>
      </c>
      <c r="B75" s="11">
        <v>61449.84</v>
      </c>
    </row>
    <row r="76" spans="1:2" x14ac:dyDescent="0.25">
      <c r="A76" s="3" t="s">
        <v>184</v>
      </c>
      <c r="B76" s="11">
        <v>176770.08</v>
      </c>
    </row>
    <row r="77" spans="1:2" x14ac:dyDescent="0.25">
      <c r="A77" s="3" t="s">
        <v>185</v>
      </c>
      <c r="B77" s="11">
        <v>16517.650000000001</v>
      </c>
    </row>
    <row r="78" spans="1:2" x14ac:dyDescent="0.25">
      <c r="A78" s="3" t="s">
        <v>186</v>
      </c>
      <c r="B78" s="11">
        <v>5176.68</v>
      </c>
    </row>
    <row r="79" spans="1:2" x14ac:dyDescent="0.25">
      <c r="A79" s="3" t="s">
        <v>187</v>
      </c>
      <c r="B79" s="11">
        <v>48041.93</v>
      </c>
    </row>
    <row r="80" spans="1:2" x14ac:dyDescent="0.25">
      <c r="A80" s="3" t="s">
        <v>188</v>
      </c>
      <c r="B80" s="11">
        <v>3884.3</v>
      </c>
    </row>
    <row r="81" spans="1:2" x14ac:dyDescent="0.25">
      <c r="A81" s="3" t="s">
        <v>189</v>
      </c>
      <c r="B81" s="11">
        <v>152033.96</v>
      </c>
    </row>
    <row r="82" spans="1:2" x14ac:dyDescent="0.25">
      <c r="A82" s="3" t="s">
        <v>190</v>
      </c>
      <c r="B82" s="11">
        <v>209000.4</v>
      </c>
    </row>
    <row r="83" spans="1:2" x14ac:dyDescent="0.25">
      <c r="A83" s="3" t="s">
        <v>191</v>
      </c>
      <c r="B83" s="11">
        <v>46400.55</v>
      </c>
    </row>
    <row r="84" spans="1:2" x14ac:dyDescent="0.25">
      <c r="A84" s="3" t="s">
        <v>192</v>
      </c>
      <c r="B84" s="11">
        <v>107171.48</v>
      </c>
    </row>
    <row r="85" spans="1:2" x14ac:dyDescent="0.25">
      <c r="A85" s="3" t="s">
        <v>193</v>
      </c>
      <c r="B85" s="11">
        <v>1119963.75</v>
      </c>
    </row>
    <row r="86" spans="1:2" x14ac:dyDescent="0.25">
      <c r="A86" s="3" t="s">
        <v>194</v>
      </c>
      <c r="B86" s="11">
        <v>939419.61</v>
      </c>
    </row>
    <row r="87" spans="1:2" x14ac:dyDescent="0.25">
      <c r="A87" s="3" t="s">
        <v>195</v>
      </c>
      <c r="B87" s="11">
        <v>877885.88</v>
      </c>
    </row>
    <row r="88" spans="1:2" x14ac:dyDescent="0.25">
      <c r="A88" s="3" t="s">
        <v>196</v>
      </c>
      <c r="B88" s="11">
        <v>38446.17</v>
      </c>
    </row>
    <row r="89" spans="1:2" x14ac:dyDescent="0.25">
      <c r="A89" s="3" t="s">
        <v>197</v>
      </c>
      <c r="B89" s="11">
        <v>1203365.53</v>
      </c>
    </row>
    <row r="90" spans="1:2" x14ac:dyDescent="0.25">
      <c r="A90" s="3" t="s">
        <v>198</v>
      </c>
      <c r="B90" s="11">
        <v>546074.5</v>
      </c>
    </row>
    <row r="91" spans="1:2" x14ac:dyDescent="0.25">
      <c r="A91" s="3" t="s">
        <v>199</v>
      </c>
      <c r="B91" s="11">
        <v>222741.12</v>
      </c>
    </row>
    <row r="92" spans="1:2" x14ac:dyDescent="0.25">
      <c r="A92" s="3" t="s">
        <v>200</v>
      </c>
      <c r="B92" s="11">
        <v>289427.03999999998</v>
      </c>
    </row>
    <row r="93" spans="1:2" x14ac:dyDescent="0.25">
      <c r="A93" s="3" t="s">
        <v>201</v>
      </c>
      <c r="B93" s="11">
        <v>198430.2</v>
      </c>
    </row>
    <row r="94" spans="1:2" x14ac:dyDescent="0.25">
      <c r="A94" s="3" t="s">
        <v>202</v>
      </c>
      <c r="B94" s="11">
        <v>590114.78</v>
      </c>
    </row>
    <row r="95" spans="1:2" x14ac:dyDescent="0.25">
      <c r="A95" s="3" t="s">
        <v>203</v>
      </c>
      <c r="B95" s="11">
        <v>328881.25</v>
      </c>
    </row>
    <row r="96" spans="1:2" x14ac:dyDescent="0.25">
      <c r="A96" s="3" t="s">
        <v>204</v>
      </c>
      <c r="B96" s="11">
        <v>161010.5</v>
      </c>
    </row>
    <row r="97" spans="1:2" x14ac:dyDescent="0.25">
      <c r="A97" s="3" t="s">
        <v>205</v>
      </c>
      <c r="B97" s="11">
        <v>492549.2</v>
      </c>
    </row>
    <row r="98" spans="1:2" x14ac:dyDescent="0.25">
      <c r="A98" s="3" t="s">
        <v>206</v>
      </c>
      <c r="B98" s="11">
        <v>77470.02</v>
      </c>
    </row>
    <row r="99" spans="1:2" x14ac:dyDescent="0.25">
      <c r="A99" s="3" t="s">
        <v>207</v>
      </c>
      <c r="B99" s="11">
        <v>206795.12</v>
      </c>
    </row>
    <row r="100" spans="1:2" x14ac:dyDescent="0.25">
      <c r="A100" s="3" t="s">
        <v>208</v>
      </c>
      <c r="B100" s="11">
        <v>52852.5</v>
      </c>
    </row>
    <row r="101" spans="1:2" x14ac:dyDescent="0.25">
      <c r="A101" s="3" t="s">
        <v>209</v>
      </c>
      <c r="B101" s="11">
        <v>54981.64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0A19-7B94-4531-BE6B-ED56362F6FF8}">
  <dimension ref="A1:B101"/>
  <sheetViews>
    <sheetView workbookViewId="0">
      <selection activeCell="A11" sqref="A1:B101"/>
    </sheetView>
  </sheetViews>
  <sheetFormatPr defaultRowHeight="15" x14ac:dyDescent="0.25"/>
  <cols>
    <col min="1" max="1" width="32.42578125" bestFit="1" customWidth="1"/>
    <col min="2" max="2" width="16.14062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  <row r="27" spans="1:2" x14ac:dyDescent="0.25">
      <c r="A27" s="3" t="s">
        <v>16</v>
      </c>
      <c r="B27" s="3">
        <v>50</v>
      </c>
    </row>
    <row r="28" spans="1:2" x14ac:dyDescent="0.25">
      <c r="A28" s="3" t="s">
        <v>16</v>
      </c>
      <c r="B28" s="3">
        <v>61</v>
      </c>
    </row>
    <row r="29" spans="1:2" x14ac:dyDescent="0.25">
      <c r="A29" s="3" t="s">
        <v>16</v>
      </c>
      <c r="B29" s="3">
        <v>52</v>
      </c>
    </row>
    <row r="30" spans="1:2" x14ac:dyDescent="0.25">
      <c r="A30" s="3" t="s">
        <v>45</v>
      </c>
      <c r="B30" s="3">
        <v>65</v>
      </c>
    </row>
    <row r="31" spans="1:2" x14ac:dyDescent="0.25">
      <c r="A31" s="3" t="s">
        <v>19</v>
      </c>
      <c r="B31" s="3">
        <v>94</v>
      </c>
    </row>
    <row r="32" spans="1:2" x14ac:dyDescent="0.25">
      <c r="A32" s="3" t="s">
        <v>16</v>
      </c>
      <c r="B32" s="3">
        <v>56</v>
      </c>
    </row>
    <row r="33" spans="1:2" x14ac:dyDescent="0.25">
      <c r="A33" s="3" t="s">
        <v>16</v>
      </c>
      <c r="B33" s="3">
        <v>57</v>
      </c>
    </row>
    <row r="34" spans="1:2" x14ac:dyDescent="0.25">
      <c r="A34" s="3" t="s">
        <v>19</v>
      </c>
      <c r="B34" s="3">
        <v>86</v>
      </c>
    </row>
    <row r="35" spans="1:2" x14ac:dyDescent="0.25">
      <c r="A35" s="3" t="s">
        <v>16</v>
      </c>
      <c r="B35" s="3">
        <v>51</v>
      </c>
    </row>
    <row r="36" spans="1:2" x14ac:dyDescent="0.25">
      <c r="A36" s="3" t="s">
        <v>19</v>
      </c>
      <c r="B36" s="3">
        <v>57</v>
      </c>
    </row>
    <row r="37" spans="1:2" x14ac:dyDescent="0.25">
      <c r="A37" s="3" t="s">
        <v>17</v>
      </c>
      <c r="B37" s="3">
        <v>72</v>
      </c>
    </row>
    <row r="38" spans="1:2" x14ac:dyDescent="0.25">
      <c r="A38" s="3" t="s">
        <v>18</v>
      </c>
      <c r="B38" s="3">
        <v>77</v>
      </c>
    </row>
    <row r="39" spans="1:2" x14ac:dyDescent="0.25">
      <c r="A39" s="3" t="s">
        <v>16</v>
      </c>
      <c r="B39" s="3">
        <v>68</v>
      </c>
    </row>
    <row r="40" spans="1:2" x14ac:dyDescent="0.25">
      <c r="A40" s="3" t="s">
        <v>15</v>
      </c>
      <c r="B40" s="3">
        <v>64</v>
      </c>
    </row>
    <row r="41" spans="1:2" x14ac:dyDescent="0.25">
      <c r="A41" s="3" t="s">
        <v>19</v>
      </c>
      <c r="B41" s="3">
        <v>74</v>
      </c>
    </row>
    <row r="42" spans="1:2" x14ac:dyDescent="0.25">
      <c r="A42" s="3" t="s">
        <v>16</v>
      </c>
      <c r="B42" s="3">
        <v>80</v>
      </c>
    </row>
    <row r="43" spans="1:2" x14ac:dyDescent="0.25">
      <c r="A43" s="3" t="s">
        <v>18</v>
      </c>
      <c r="B43" s="3">
        <v>87</v>
      </c>
    </row>
    <row r="44" spans="1:2" x14ac:dyDescent="0.25">
      <c r="A44" s="3" t="s">
        <v>17</v>
      </c>
      <c r="B44" s="3">
        <v>81</v>
      </c>
    </row>
    <row r="45" spans="1:2" x14ac:dyDescent="0.25">
      <c r="A45" s="3" t="s">
        <v>16</v>
      </c>
      <c r="B45" s="3">
        <v>100</v>
      </c>
    </row>
    <row r="46" spans="1:2" x14ac:dyDescent="0.25">
      <c r="A46" s="3" t="s">
        <v>17</v>
      </c>
      <c r="B46" s="3">
        <v>82</v>
      </c>
    </row>
    <row r="47" spans="1:2" x14ac:dyDescent="0.25">
      <c r="A47" s="3" t="s">
        <v>16</v>
      </c>
      <c r="B47" s="3">
        <v>83</v>
      </c>
    </row>
    <row r="48" spans="1:2" x14ac:dyDescent="0.25">
      <c r="A48" s="3" t="s">
        <v>16</v>
      </c>
      <c r="B48" s="3">
        <v>79</v>
      </c>
    </row>
    <row r="49" spans="1:2" x14ac:dyDescent="0.25">
      <c r="A49" s="3" t="s">
        <v>19</v>
      </c>
      <c r="B49" s="3">
        <v>55</v>
      </c>
    </row>
    <row r="50" spans="1:2" x14ac:dyDescent="0.25">
      <c r="A50" s="3" t="s">
        <v>45</v>
      </c>
      <c r="B50" s="3">
        <v>54</v>
      </c>
    </row>
    <row r="51" spans="1:2" x14ac:dyDescent="0.25">
      <c r="A51" s="3" t="s">
        <v>17</v>
      </c>
      <c r="B51" s="3">
        <v>55</v>
      </c>
    </row>
    <row r="52" spans="1:2" x14ac:dyDescent="0.25">
      <c r="A52" s="3" t="s">
        <v>16</v>
      </c>
      <c r="B52" s="3">
        <v>57</v>
      </c>
    </row>
    <row r="53" spans="1:2" x14ac:dyDescent="0.25">
      <c r="A53" s="3" t="s">
        <v>45</v>
      </c>
      <c r="B53" s="3">
        <v>69</v>
      </c>
    </row>
    <row r="54" spans="1:2" x14ac:dyDescent="0.25">
      <c r="A54" s="3" t="s">
        <v>15</v>
      </c>
      <c r="B54" s="3">
        <v>74</v>
      </c>
    </row>
    <row r="55" spans="1:2" x14ac:dyDescent="0.25">
      <c r="A55" s="3" t="s">
        <v>15</v>
      </c>
      <c r="B55" s="3">
        <v>94</v>
      </c>
    </row>
    <row r="56" spans="1:2" x14ac:dyDescent="0.25">
      <c r="A56" s="3" t="s">
        <v>18</v>
      </c>
      <c r="B56" s="3">
        <v>88</v>
      </c>
    </row>
    <row r="57" spans="1:2" x14ac:dyDescent="0.25">
      <c r="A57" s="3" t="s">
        <v>15</v>
      </c>
      <c r="B57" s="3">
        <v>51</v>
      </c>
    </row>
    <row r="58" spans="1:2" x14ac:dyDescent="0.25">
      <c r="A58" s="3" t="s">
        <v>16</v>
      </c>
      <c r="B58" s="3">
        <v>84</v>
      </c>
    </row>
    <row r="59" spans="1:2" x14ac:dyDescent="0.25">
      <c r="A59" s="3" t="s">
        <v>16</v>
      </c>
      <c r="B59" s="3">
        <v>93</v>
      </c>
    </row>
    <row r="60" spans="1:2" x14ac:dyDescent="0.25">
      <c r="A60" s="3" t="s">
        <v>19</v>
      </c>
      <c r="B60" s="3">
        <v>50</v>
      </c>
    </row>
    <row r="61" spans="1:2" x14ac:dyDescent="0.25">
      <c r="A61" s="3" t="s">
        <v>16</v>
      </c>
      <c r="B61" s="3">
        <v>58</v>
      </c>
    </row>
    <row r="62" spans="1:2" x14ac:dyDescent="0.25">
      <c r="A62" s="3" t="s">
        <v>17</v>
      </c>
      <c r="B62" s="3">
        <v>63</v>
      </c>
    </row>
    <row r="63" spans="1:2" x14ac:dyDescent="0.25">
      <c r="A63" s="3" t="s">
        <v>19</v>
      </c>
      <c r="B63" s="3">
        <v>78</v>
      </c>
    </row>
    <row r="64" spans="1:2" x14ac:dyDescent="0.25">
      <c r="A64" s="3" t="s">
        <v>16</v>
      </c>
      <c r="B64" s="3">
        <v>84</v>
      </c>
    </row>
    <row r="65" spans="1:2" x14ac:dyDescent="0.25">
      <c r="A65" s="3" t="s">
        <v>16</v>
      </c>
      <c r="B65" s="3">
        <v>95</v>
      </c>
    </row>
    <row r="66" spans="1:2" x14ac:dyDescent="0.25">
      <c r="A66" s="3" t="s">
        <v>16</v>
      </c>
      <c r="B66" s="3">
        <v>77</v>
      </c>
    </row>
    <row r="67" spans="1:2" x14ac:dyDescent="0.25">
      <c r="A67" s="3" t="s">
        <v>15</v>
      </c>
      <c r="B67" s="3">
        <v>75</v>
      </c>
    </row>
    <row r="68" spans="1:2" x14ac:dyDescent="0.25">
      <c r="A68" s="3" t="s">
        <v>15</v>
      </c>
      <c r="B68" s="3">
        <v>69</v>
      </c>
    </row>
    <row r="69" spans="1:2" x14ac:dyDescent="0.25">
      <c r="A69" s="3" t="s">
        <v>15</v>
      </c>
      <c r="B69" s="3">
        <v>84</v>
      </c>
    </row>
    <row r="70" spans="1:2" x14ac:dyDescent="0.25">
      <c r="A70" s="3" t="s">
        <v>16</v>
      </c>
      <c r="B70" s="3">
        <v>67</v>
      </c>
    </row>
    <row r="71" spans="1:2" x14ac:dyDescent="0.25">
      <c r="A71" s="3" t="s">
        <v>16</v>
      </c>
      <c r="B71" s="3">
        <v>87</v>
      </c>
    </row>
    <row r="72" spans="1:2" x14ac:dyDescent="0.25">
      <c r="A72" s="3" t="s">
        <v>16</v>
      </c>
      <c r="B72" s="3">
        <v>59</v>
      </c>
    </row>
    <row r="73" spans="1:2" x14ac:dyDescent="0.25">
      <c r="A73" s="3" t="s">
        <v>16</v>
      </c>
      <c r="B73" s="3">
        <v>90</v>
      </c>
    </row>
    <row r="74" spans="1:2" x14ac:dyDescent="0.25">
      <c r="A74" s="3" t="s">
        <v>15</v>
      </c>
      <c r="B74" s="3">
        <v>79</v>
      </c>
    </row>
    <row r="75" spans="1:2" x14ac:dyDescent="0.25">
      <c r="A75" s="3" t="s">
        <v>15</v>
      </c>
      <c r="B75" s="3">
        <v>62</v>
      </c>
    </row>
    <row r="76" spans="1:2" x14ac:dyDescent="0.25">
      <c r="A76" s="3" t="s">
        <v>16</v>
      </c>
      <c r="B76" s="3">
        <v>85</v>
      </c>
    </row>
    <row r="77" spans="1:2" x14ac:dyDescent="0.25">
      <c r="A77" s="3" t="s">
        <v>19</v>
      </c>
      <c r="B77" s="3">
        <v>87</v>
      </c>
    </row>
    <row r="78" spans="1:2" x14ac:dyDescent="0.25">
      <c r="A78" s="3" t="s">
        <v>15</v>
      </c>
      <c r="B78" s="3">
        <v>71</v>
      </c>
    </row>
    <row r="79" spans="1:2" x14ac:dyDescent="0.25">
      <c r="A79" s="3" t="s">
        <v>17</v>
      </c>
      <c r="B79" s="3">
        <v>74</v>
      </c>
    </row>
    <row r="80" spans="1:2" x14ac:dyDescent="0.25">
      <c r="A80" s="3" t="s">
        <v>16</v>
      </c>
      <c r="B80" s="3">
        <v>86</v>
      </c>
    </row>
    <row r="81" spans="1:2" x14ac:dyDescent="0.25">
      <c r="A81" s="3" t="s">
        <v>19</v>
      </c>
      <c r="B81" s="3">
        <v>95</v>
      </c>
    </row>
    <row r="82" spans="1:2" x14ac:dyDescent="0.25">
      <c r="A82" s="3" t="s">
        <v>18</v>
      </c>
      <c r="B82" s="3">
        <v>84</v>
      </c>
    </row>
    <row r="83" spans="1:2" x14ac:dyDescent="0.25">
      <c r="A83" s="3" t="s">
        <v>17</v>
      </c>
      <c r="B83" s="3">
        <v>91</v>
      </c>
    </row>
    <row r="84" spans="1:2" x14ac:dyDescent="0.25">
      <c r="A84" s="3" t="s">
        <v>101</v>
      </c>
      <c r="B84" s="3">
        <v>87</v>
      </c>
    </row>
    <row r="85" spans="1:2" x14ac:dyDescent="0.25">
      <c r="A85" s="3" t="s">
        <v>15</v>
      </c>
      <c r="B85" s="3">
        <v>70</v>
      </c>
    </row>
    <row r="86" spans="1:2" x14ac:dyDescent="0.25">
      <c r="A86" s="3" t="s">
        <v>15</v>
      </c>
      <c r="B86" s="3">
        <v>70</v>
      </c>
    </row>
    <row r="87" spans="1:2" x14ac:dyDescent="0.25">
      <c r="A87" s="3" t="s">
        <v>16</v>
      </c>
      <c r="B87" s="3">
        <v>77</v>
      </c>
    </row>
    <row r="88" spans="1:2" x14ac:dyDescent="0.25">
      <c r="A88" s="3" t="s">
        <v>16</v>
      </c>
      <c r="B88" s="3">
        <v>94</v>
      </c>
    </row>
    <row r="89" spans="1:2" x14ac:dyDescent="0.25">
      <c r="A89" s="3" t="s">
        <v>15</v>
      </c>
      <c r="B89" s="3">
        <v>74</v>
      </c>
    </row>
    <row r="90" spans="1:2" x14ac:dyDescent="0.25">
      <c r="A90" s="3" t="s">
        <v>16</v>
      </c>
      <c r="B90" s="3">
        <v>53</v>
      </c>
    </row>
    <row r="91" spans="1:2" x14ac:dyDescent="0.25">
      <c r="A91" s="3" t="s">
        <v>15</v>
      </c>
      <c r="B91" s="3">
        <v>58</v>
      </c>
    </row>
    <row r="92" spans="1:2" x14ac:dyDescent="0.25">
      <c r="A92" s="3" t="s">
        <v>19</v>
      </c>
      <c r="B92" s="3">
        <v>93</v>
      </c>
    </row>
    <row r="93" spans="1:2" x14ac:dyDescent="0.25">
      <c r="A93" s="3" t="s">
        <v>15</v>
      </c>
      <c r="B93" s="3">
        <v>93</v>
      </c>
    </row>
    <row r="94" spans="1:2" x14ac:dyDescent="0.25">
      <c r="A94" s="3" t="s">
        <v>17</v>
      </c>
      <c r="B94" s="3">
        <v>98</v>
      </c>
    </row>
    <row r="95" spans="1:2" x14ac:dyDescent="0.25">
      <c r="A95" s="3" t="s">
        <v>45</v>
      </c>
      <c r="B95" s="3">
        <v>74</v>
      </c>
    </row>
    <row r="96" spans="1:2" x14ac:dyDescent="0.25">
      <c r="A96" s="3" t="s">
        <v>17</v>
      </c>
      <c r="B96" s="3">
        <v>69</v>
      </c>
    </row>
    <row r="97" spans="1:2" x14ac:dyDescent="0.25">
      <c r="A97" s="3" t="s">
        <v>16</v>
      </c>
      <c r="B97" s="3">
        <v>54</v>
      </c>
    </row>
    <row r="98" spans="1:2" x14ac:dyDescent="0.25">
      <c r="A98" s="3" t="s">
        <v>15</v>
      </c>
      <c r="B98" s="3">
        <v>90</v>
      </c>
    </row>
    <row r="99" spans="1:2" x14ac:dyDescent="0.25">
      <c r="A99" s="3" t="s">
        <v>16</v>
      </c>
      <c r="B99" s="3">
        <v>67</v>
      </c>
    </row>
    <row r="100" spans="1:2" x14ac:dyDescent="0.25">
      <c r="A100" s="3" t="s">
        <v>15</v>
      </c>
      <c r="B100" s="3">
        <v>89</v>
      </c>
    </row>
    <row r="101" spans="1:2" x14ac:dyDescent="0.25">
      <c r="A101" s="3" t="s">
        <v>15</v>
      </c>
      <c r="B101" s="3">
        <v>70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9B8A-2942-4523-8968-BE3CE41CFBE5}">
  <dimension ref="A1:B20"/>
  <sheetViews>
    <sheetView workbookViewId="0">
      <selection activeCell="B4" sqref="A1:B20"/>
    </sheetView>
  </sheetViews>
  <sheetFormatPr defaultRowHeight="15" x14ac:dyDescent="0.25"/>
  <cols>
    <col min="1" max="1" width="10.7109375" bestFit="1" customWidth="1"/>
    <col min="2" max="2" width="12.28515625" bestFit="1" customWidth="1"/>
  </cols>
  <sheetData>
    <row r="1" spans="1:2" x14ac:dyDescent="0.25">
      <c r="A1" s="7" t="s">
        <v>23</v>
      </c>
      <c r="B1" s="15" t="s">
        <v>211</v>
      </c>
    </row>
    <row r="2" spans="1:2" x14ac:dyDescent="0.25">
      <c r="A2" s="12">
        <v>44200</v>
      </c>
      <c r="B2" s="17">
        <v>8409</v>
      </c>
    </row>
    <row r="3" spans="1:2" x14ac:dyDescent="0.25">
      <c r="A3" s="12">
        <v>44201</v>
      </c>
      <c r="B3" s="17">
        <v>5443</v>
      </c>
    </row>
    <row r="4" spans="1:2" x14ac:dyDescent="0.25">
      <c r="A4" s="12">
        <v>44202</v>
      </c>
      <c r="B4" s="17">
        <v>-62</v>
      </c>
    </row>
    <row r="5" spans="1:2" x14ac:dyDescent="0.25">
      <c r="A5" s="12">
        <v>44203</v>
      </c>
      <c r="B5" s="17">
        <v>2493</v>
      </c>
    </row>
    <row r="6" spans="1:2" x14ac:dyDescent="0.25">
      <c r="A6" s="12">
        <v>44204</v>
      </c>
      <c r="B6" s="17">
        <v>9824</v>
      </c>
    </row>
    <row r="7" spans="1:2" x14ac:dyDescent="0.25">
      <c r="A7" s="12">
        <v>44207</v>
      </c>
      <c r="B7" s="17">
        <v>941</v>
      </c>
    </row>
    <row r="8" spans="1:2" x14ac:dyDescent="0.25">
      <c r="A8" s="12">
        <v>44208</v>
      </c>
      <c r="B8" s="17">
        <v>-3916</v>
      </c>
    </row>
    <row r="9" spans="1:2" x14ac:dyDescent="0.25">
      <c r="A9" s="12">
        <v>44209</v>
      </c>
      <c r="B9" s="17">
        <v>5230</v>
      </c>
    </row>
    <row r="10" spans="1:2" x14ac:dyDescent="0.25">
      <c r="A10" s="12">
        <v>44210</v>
      </c>
      <c r="B10" s="17">
        <v>1354</v>
      </c>
    </row>
    <row r="11" spans="1:2" x14ac:dyDescent="0.25">
      <c r="A11" s="12">
        <v>44211</v>
      </c>
      <c r="B11" s="17">
        <v>8767</v>
      </c>
    </row>
    <row r="12" spans="1:2" x14ac:dyDescent="0.25">
      <c r="A12" s="12">
        <v>44215</v>
      </c>
      <c r="B12" s="17">
        <v>-277</v>
      </c>
    </row>
    <row r="13" spans="1:2" x14ac:dyDescent="0.25">
      <c r="A13" s="12">
        <v>44216</v>
      </c>
      <c r="B13" s="17">
        <v>1264</v>
      </c>
    </row>
    <row r="14" spans="1:2" x14ac:dyDescent="0.25">
      <c r="A14" s="12">
        <v>44217</v>
      </c>
      <c r="B14" s="17">
        <v>9349</v>
      </c>
    </row>
    <row r="15" spans="1:2" x14ac:dyDescent="0.25">
      <c r="A15" s="12">
        <v>44218</v>
      </c>
      <c r="B15" s="17">
        <v>3448</v>
      </c>
    </row>
    <row r="16" spans="1:2" x14ac:dyDescent="0.25">
      <c r="A16" s="12">
        <v>44221</v>
      </c>
      <c r="B16" s="17">
        <v>-772</v>
      </c>
    </row>
    <row r="17" spans="1:2" x14ac:dyDescent="0.25">
      <c r="A17" s="12">
        <v>44222</v>
      </c>
      <c r="B17" s="17">
        <v>4945</v>
      </c>
    </row>
    <row r="18" spans="1:2" x14ac:dyDescent="0.25">
      <c r="A18" s="12">
        <v>44223</v>
      </c>
      <c r="B18" s="17">
        <v>-1099</v>
      </c>
    </row>
    <row r="19" spans="1:2" x14ac:dyDescent="0.25">
      <c r="A19" s="12">
        <v>44224</v>
      </c>
      <c r="B19" s="17">
        <v>-1110</v>
      </c>
    </row>
    <row r="20" spans="1:2" x14ac:dyDescent="0.25">
      <c r="A20" s="12">
        <v>44225</v>
      </c>
      <c r="B20" s="17">
        <v>6538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3967-5BE9-4105-A5BC-40E239AF8EB6}">
  <dimension ref="A1:B26"/>
  <sheetViews>
    <sheetView workbookViewId="0">
      <selection activeCell="A10" sqref="A1:B26"/>
    </sheetView>
  </sheetViews>
  <sheetFormatPr defaultRowHeight="15" x14ac:dyDescent="0.25"/>
  <cols>
    <col min="1" max="1" width="32.42578125" bestFit="1" customWidth="1"/>
    <col min="2" max="2" width="20.710937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</sheetData>
  <autoFilter ref="A1:B26" xr:uid="{AA213967-5BE9-4105-A5BC-40E239AF8EB6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52FC-FA8B-4BF6-B3C2-0ACB3D176152}">
  <dimension ref="A1:C76"/>
  <sheetViews>
    <sheetView workbookViewId="0">
      <selection activeCell="B10" sqref="A1:C76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4.28515625" bestFit="1" customWidth="1"/>
  </cols>
  <sheetData>
    <row r="1" spans="1:3" x14ac:dyDescent="0.25">
      <c r="A1" s="16" t="s">
        <v>14</v>
      </c>
      <c r="B1" s="16" t="s">
        <v>30</v>
      </c>
      <c r="C1" s="16" t="s">
        <v>20</v>
      </c>
    </row>
    <row r="2" spans="1:3" x14ac:dyDescent="0.25">
      <c r="A2" s="3" t="s">
        <v>18</v>
      </c>
      <c r="B2" s="3" t="s">
        <v>66</v>
      </c>
      <c r="C2" s="11">
        <v>2920025.64</v>
      </c>
    </row>
    <row r="3" spans="1:3" x14ac:dyDescent="0.25">
      <c r="A3" s="3" t="s">
        <v>18</v>
      </c>
      <c r="B3" s="3" t="s">
        <v>70</v>
      </c>
      <c r="C3" s="11">
        <v>51008.75</v>
      </c>
    </row>
    <row r="4" spans="1:3" x14ac:dyDescent="0.25">
      <c r="A4" s="3" t="s">
        <v>18</v>
      </c>
      <c r="B4" s="3" t="s">
        <v>99</v>
      </c>
      <c r="C4" s="11">
        <v>1003700.9</v>
      </c>
    </row>
    <row r="5" spans="1:3" x14ac:dyDescent="0.25">
      <c r="A5" s="3" t="s">
        <v>18</v>
      </c>
      <c r="B5" s="3" t="s">
        <v>38</v>
      </c>
      <c r="C5" s="11">
        <v>5134318.41</v>
      </c>
    </row>
    <row r="6" spans="1:3" x14ac:dyDescent="0.25">
      <c r="A6" s="3" t="s">
        <v>18</v>
      </c>
      <c r="B6" s="3" t="s">
        <v>43</v>
      </c>
      <c r="C6" s="11">
        <v>165647.95000000001</v>
      </c>
    </row>
    <row r="7" spans="1:3" x14ac:dyDescent="0.25">
      <c r="A7" s="3" t="s">
        <v>18</v>
      </c>
      <c r="B7" s="3" t="s">
        <v>54</v>
      </c>
      <c r="C7" s="11">
        <v>468806</v>
      </c>
    </row>
    <row r="8" spans="1:3" x14ac:dyDescent="0.25">
      <c r="A8" s="3" t="s">
        <v>18</v>
      </c>
      <c r="B8" s="3" t="s">
        <v>37</v>
      </c>
      <c r="C8" s="11">
        <v>743339.5</v>
      </c>
    </row>
    <row r="9" spans="1:3" x14ac:dyDescent="0.25">
      <c r="A9" s="3" t="s">
        <v>18</v>
      </c>
      <c r="B9" s="3" t="s">
        <v>80</v>
      </c>
      <c r="C9" s="11">
        <v>850082.4</v>
      </c>
    </row>
    <row r="10" spans="1:3" x14ac:dyDescent="0.25">
      <c r="A10" s="3" t="s">
        <v>45</v>
      </c>
      <c r="B10" s="3" t="s">
        <v>75</v>
      </c>
      <c r="C10" s="11">
        <v>1025614.59</v>
      </c>
    </row>
    <row r="11" spans="1:3" x14ac:dyDescent="0.25">
      <c r="A11" s="3" t="s">
        <v>45</v>
      </c>
      <c r="B11" s="3" t="s">
        <v>58</v>
      </c>
      <c r="C11" s="11">
        <v>4035548.37</v>
      </c>
    </row>
    <row r="12" spans="1:3" x14ac:dyDescent="0.25">
      <c r="A12" s="3" t="s">
        <v>45</v>
      </c>
      <c r="B12" s="3" t="s">
        <v>46</v>
      </c>
      <c r="C12" s="11">
        <v>148926.79999999999</v>
      </c>
    </row>
    <row r="13" spans="1:3" x14ac:dyDescent="0.25">
      <c r="A13" s="3" t="s">
        <v>45</v>
      </c>
      <c r="B13" s="3" t="s">
        <v>78</v>
      </c>
      <c r="C13" s="11">
        <v>2334535.6</v>
      </c>
    </row>
    <row r="14" spans="1:3" x14ac:dyDescent="0.25">
      <c r="A14" s="3" t="s">
        <v>19</v>
      </c>
      <c r="B14" s="3" t="s">
        <v>98</v>
      </c>
      <c r="C14" s="11">
        <v>4309707.78</v>
      </c>
    </row>
    <row r="15" spans="1:3" x14ac:dyDescent="0.25">
      <c r="A15" s="3" t="s">
        <v>19</v>
      </c>
      <c r="B15" s="3" t="s">
        <v>47</v>
      </c>
      <c r="C15" s="11">
        <v>3567225.26</v>
      </c>
    </row>
    <row r="16" spans="1:3" x14ac:dyDescent="0.25">
      <c r="A16" s="3" t="s">
        <v>19</v>
      </c>
      <c r="B16" s="3" t="s">
        <v>59</v>
      </c>
      <c r="C16" s="11">
        <v>1041110.56</v>
      </c>
    </row>
    <row r="17" spans="1:3" x14ac:dyDescent="0.25">
      <c r="A17" s="3" t="s">
        <v>19</v>
      </c>
      <c r="B17" s="3" t="s">
        <v>84</v>
      </c>
      <c r="C17" s="11">
        <v>67287.78</v>
      </c>
    </row>
    <row r="18" spans="1:3" x14ac:dyDescent="0.25">
      <c r="A18" s="3" t="s">
        <v>19</v>
      </c>
      <c r="B18" s="3" t="s">
        <v>40</v>
      </c>
      <c r="C18" s="11">
        <v>64769.25</v>
      </c>
    </row>
    <row r="19" spans="1:3" x14ac:dyDescent="0.25">
      <c r="A19" s="3" t="s">
        <v>19</v>
      </c>
      <c r="B19" s="3" t="s">
        <v>68</v>
      </c>
      <c r="C19" s="11">
        <v>124176.65</v>
      </c>
    </row>
    <row r="20" spans="1:3" x14ac:dyDescent="0.25">
      <c r="A20" s="3" t="s">
        <v>19</v>
      </c>
      <c r="B20" s="3" t="s">
        <v>64</v>
      </c>
      <c r="C20" s="11">
        <v>534922.85</v>
      </c>
    </row>
    <row r="21" spans="1:3" x14ac:dyDescent="0.25">
      <c r="A21" s="3" t="s">
        <v>19</v>
      </c>
      <c r="B21" s="3" t="s">
        <v>87</v>
      </c>
      <c r="C21" s="11">
        <v>386027.4</v>
      </c>
    </row>
    <row r="22" spans="1:3" x14ac:dyDescent="0.25">
      <c r="A22" s="3" t="s">
        <v>19</v>
      </c>
      <c r="B22" s="3" t="s">
        <v>62</v>
      </c>
      <c r="C22" s="11">
        <v>866967.6</v>
      </c>
    </row>
    <row r="23" spans="1:3" x14ac:dyDescent="0.25">
      <c r="A23" s="3" t="s">
        <v>16</v>
      </c>
      <c r="B23" s="3" t="s">
        <v>57</v>
      </c>
      <c r="C23" s="11">
        <v>2178297.4500000002</v>
      </c>
    </row>
    <row r="24" spans="1:3" x14ac:dyDescent="0.25">
      <c r="A24" s="3" t="s">
        <v>16</v>
      </c>
      <c r="B24" s="3" t="s">
        <v>60</v>
      </c>
      <c r="C24" s="11">
        <v>1081944.78</v>
      </c>
    </row>
    <row r="25" spans="1:3" x14ac:dyDescent="0.25">
      <c r="A25" s="3" t="s">
        <v>16</v>
      </c>
      <c r="B25" s="3" t="s">
        <v>105</v>
      </c>
      <c r="C25" s="11">
        <v>316970</v>
      </c>
    </row>
    <row r="26" spans="1:3" x14ac:dyDescent="0.25">
      <c r="A26" s="3" t="s">
        <v>16</v>
      </c>
      <c r="B26" s="3" t="s">
        <v>41</v>
      </c>
      <c r="C26" s="11">
        <v>1596431.76</v>
      </c>
    </row>
    <row r="27" spans="1:3" x14ac:dyDescent="0.25">
      <c r="A27" s="3" t="s">
        <v>16</v>
      </c>
      <c r="B27" s="3" t="s">
        <v>72</v>
      </c>
      <c r="C27" s="11">
        <v>436760.1</v>
      </c>
    </row>
    <row r="28" spans="1:3" x14ac:dyDescent="0.25">
      <c r="A28" s="3" t="s">
        <v>16</v>
      </c>
      <c r="B28" s="3" t="s">
        <v>35</v>
      </c>
      <c r="C28" s="11">
        <v>707806.56</v>
      </c>
    </row>
    <row r="29" spans="1:3" x14ac:dyDescent="0.25">
      <c r="A29" s="3" t="s">
        <v>16</v>
      </c>
      <c r="B29" s="3" t="s">
        <v>93</v>
      </c>
      <c r="C29" s="11">
        <v>86539.92</v>
      </c>
    </row>
    <row r="30" spans="1:3" x14ac:dyDescent="0.25">
      <c r="A30" s="3" t="s">
        <v>16</v>
      </c>
      <c r="B30" s="3" t="s">
        <v>74</v>
      </c>
      <c r="C30" s="11">
        <v>531748.24</v>
      </c>
    </row>
    <row r="31" spans="1:3" x14ac:dyDescent="0.25">
      <c r="A31" s="3" t="s">
        <v>16</v>
      </c>
      <c r="B31" s="3" t="s">
        <v>88</v>
      </c>
      <c r="C31" s="11">
        <v>303727.45</v>
      </c>
    </row>
    <row r="32" spans="1:3" x14ac:dyDescent="0.25">
      <c r="A32" s="3" t="s">
        <v>16</v>
      </c>
      <c r="B32" s="3" t="s">
        <v>42</v>
      </c>
      <c r="C32" s="11">
        <v>10419.36</v>
      </c>
    </row>
    <row r="33" spans="1:3" x14ac:dyDescent="0.25">
      <c r="A33" s="3" t="s">
        <v>16</v>
      </c>
      <c r="B33" s="3" t="s">
        <v>56</v>
      </c>
      <c r="C33" s="11">
        <v>546283.31999999995</v>
      </c>
    </row>
    <row r="34" spans="1:3" x14ac:dyDescent="0.25">
      <c r="A34" s="3" t="s">
        <v>16</v>
      </c>
      <c r="B34" s="3" t="s">
        <v>96</v>
      </c>
      <c r="C34" s="11">
        <v>559318.48</v>
      </c>
    </row>
    <row r="35" spans="1:3" x14ac:dyDescent="0.25">
      <c r="A35" s="3" t="s">
        <v>16</v>
      </c>
      <c r="B35" s="3" t="s">
        <v>89</v>
      </c>
      <c r="C35" s="11">
        <v>1440923.18</v>
      </c>
    </row>
    <row r="36" spans="1:3" x14ac:dyDescent="0.25">
      <c r="A36" s="3" t="s">
        <v>16</v>
      </c>
      <c r="B36" s="3" t="s">
        <v>69</v>
      </c>
      <c r="C36" s="11">
        <v>28176.6</v>
      </c>
    </row>
    <row r="37" spans="1:3" x14ac:dyDescent="0.25">
      <c r="A37" s="3" t="s">
        <v>16</v>
      </c>
      <c r="B37" s="3" t="s">
        <v>32</v>
      </c>
      <c r="C37" s="11">
        <v>2217478.4</v>
      </c>
    </row>
    <row r="38" spans="1:3" x14ac:dyDescent="0.25">
      <c r="A38" s="3" t="s">
        <v>16</v>
      </c>
      <c r="B38" s="3" t="s">
        <v>55</v>
      </c>
      <c r="C38" s="11">
        <v>769896.6</v>
      </c>
    </row>
    <row r="39" spans="1:3" x14ac:dyDescent="0.25">
      <c r="A39" s="3" t="s">
        <v>16</v>
      </c>
      <c r="B39" s="3" t="s">
        <v>50</v>
      </c>
      <c r="C39" s="11">
        <v>332387.25</v>
      </c>
    </row>
    <row r="40" spans="1:3" x14ac:dyDescent="0.25">
      <c r="A40" s="3" t="s">
        <v>16</v>
      </c>
      <c r="B40" s="3" t="s">
        <v>85</v>
      </c>
      <c r="C40" s="11">
        <v>7491.99</v>
      </c>
    </row>
    <row r="41" spans="1:3" x14ac:dyDescent="0.25">
      <c r="A41" s="3" t="s">
        <v>16</v>
      </c>
      <c r="B41" s="3" t="s">
        <v>83</v>
      </c>
      <c r="C41" s="11">
        <v>208308.48000000001</v>
      </c>
    </row>
    <row r="42" spans="1:3" x14ac:dyDescent="0.25">
      <c r="A42" s="3" t="s">
        <v>16</v>
      </c>
      <c r="B42" s="3" t="s">
        <v>92</v>
      </c>
      <c r="C42" s="11">
        <v>1868373.1</v>
      </c>
    </row>
    <row r="43" spans="1:3" x14ac:dyDescent="0.25">
      <c r="A43" s="3" t="s">
        <v>16</v>
      </c>
      <c r="B43" s="3" t="s">
        <v>73</v>
      </c>
      <c r="C43" s="11">
        <v>510337.6</v>
      </c>
    </row>
    <row r="44" spans="1:3" x14ac:dyDescent="0.25">
      <c r="A44" s="3" t="s">
        <v>16</v>
      </c>
      <c r="B44" s="3" t="s">
        <v>53</v>
      </c>
      <c r="C44" s="11">
        <v>948004</v>
      </c>
    </row>
    <row r="45" spans="1:3" x14ac:dyDescent="0.25">
      <c r="A45" s="3" t="s">
        <v>16</v>
      </c>
      <c r="B45" s="3" t="s">
        <v>63</v>
      </c>
      <c r="C45" s="11">
        <v>4034918.8</v>
      </c>
    </row>
    <row r="46" spans="1:3" x14ac:dyDescent="0.25">
      <c r="A46" s="3" t="s">
        <v>16</v>
      </c>
      <c r="B46" s="3" t="s">
        <v>67</v>
      </c>
      <c r="C46" s="11">
        <v>4339077.1100000003</v>
      </c>
    </row>
    <row r="47" spans="1:3" x14ac:dyDescent="0.25">
      <c r="A47" s="3" t="s">
        <v>16</v>
      </c>
      <c r="B47" s="3" t="s">
        <v>77</v>
      </c>
      <c r="C47" s="11">
        <v>1575456.3</v>
      </c>
    </row>
    <row r="48" spans="1:3" x14ac:dyDescent="0.25">
      <c r="A48" s="3" t="s">
        <v>16</v>
      </c>
      <c r="B48" s="3" t="s">
        <v>82</v>
      </c>
      <c r="C48" s="11">
        <v>497796</v>
      </c>
    </row>
    <row r="49" spans="1:3" x14ac:dyDescent="0.25">
      <c r="A49" s="3" t="s">
        <v>16</v>
      </c>
      <c r="B49" s="3" t="s">
        <v>61</v>
      </c>
      <c r="C49" s="11">
        <v>1435439.44</v>
      </c>
    </row>
    <row r="50" spans="1:3" x14ac:dyDescent="0.25">
      <c r="A50" s="3" t="s">
        <v>16</v>
      </c>
      <c r="B50" s="3" t="s">
        <v>52</v>
      </c>
      <c r="C50" s="11">
        <v>569004.26</v>
      </c>
    </row>
    <row r="51" spans="1:3" x14ac:dyDescent="0.25">
      <c r="A51" s="3" t="s">
        <v>16</v>
      </c>
      <c r="B51" s="3" t="s">
        <v>48</v>
      </c>
      <c r="C51" s="11">
        <v>11989.05</v>
      </c>
    </row>
    <row r="52" spans="1:3" x14ac:dyDescent="0.25">
      <c r="A52" s="3" t="s">
        <v>17</v>
      </c>
      <c r="B52" s="3" t="s">
        <v>44</v>
      </c>
      <c r="C52" s="11">
        <v>2597405.2000000002</v>
      </c>
    </row>
    <row r="53" spans="1:3" x14ac:dyDescent="0.25">
      <c r="A53" s="3" t="s">
        <v>17</v>
      </c>
      <c r="B53" s="3" t="s">
        <v>65</v>
      </c>
      <c r="C53" s="11">
        <v>580276.80000000005</v>
      </c>
    </row>
    <row r="54" spans="1:3" x14ac:dyDescent="0.25">
      <c r="A54" s="3" t="s">
        <v>17</v>
      </c>
      <c r="B54" s="3" t="s">
        <v>86</v>
      </c>
      <c r="C54" s="11">
        <v>1193471.3999999999</v>
      </c>
    </row>
    <row r="55" spans="1:3" x14ac:dyDescent="0.25">
      <c r="A55" s="3" t="s">
        <v>17</v>
      </c>
      <c r="B55" s="3" t="s">
        <v>49</v>
      </c>
      <c r="C55" s="11">
        <v>132645.66</v>
      </c>
    </row>
    <row r="56" spans="1:3" x14ac:dyDescent="0.25">
      <c r="A56" s="3" t="s">
        <v>17</v>
      </c>
      <c r="B56" s="3" t="s">
        <v>106</v>
      </c>
      <c r="C56" s="11">
        <v>3880560.39</v>
      </c>
    </row>
    <row r="57" spans="1:3" x14ac:dyDescent="0.25">
      <c r="A57" s="3" t="s">
        <v>17</v>
      </c>
      <c r="B57" s="3" t="s">
        <v>100</v>
      </c>
      <c r="C57" s="11">
        <v>1520069.67</v>
      </c>
    </row>
    <row r="58" spans="1:3" x14ac:dyDescent="0.25">
      <c r="A58" s="3" t="s">
        <v>17</v>
      </c>
      <c r="B58" s="3" t="s">
        <v>33</v>
      </c>
      <c r="C58" s="11">
        <v>77690.91</v>
      </c>
    </row>
    <row r="59" spans="1:3" x14ac:dyDescent="0.25">
      <c r="A59" s="3" t="s">
        <v>17</v>
      </c>
      <c r="B59" s="3" t="s">
        <v>76</v>
      </c>
      <c r="C59" s="11">
        <v>138859.26999999999</v>
      </c>
    </row>
    <row r="60" spans="1:3" x14ac:dyDescent="0.25">
      <c r="A60" s="3" t="s">
        <v>17</v>
      </c>
      <c r="B60" s="3" t="s">
        <v>71</v>
      </c>
      <c r="C60" s="11">
        <v>1505312.6</v>
      </c>
    </row>
    <row r="61" spans="1:3" x14ac:dyDescent="0.25">
      <c r="A61" s="3" t="s">
        <v>101</v>
      </c>
      <c r="B61" s="3" t="s">
        <v>102</v>
      </c>
      <c r="C61" s="11">
        <v>3880560.39</v>
      </c>
    </row>
    <row r="62" spans="1:3" x14ac:dyDescent="0.25">
      <c r="A62" s="3" t="s">
        <v>15</v>
      </c>
      <c r="B62" s="3" t="s">
        <v>95</v>
      </c>
      <c r="C62" s="11">
        <v>6413116.0800000001</v>
      </c>
    </row>
    <row r="63" spans="1:3" x14ac:dyDescent="0.25">
      <c r="A63" s="3" t="s">
        <v>15</v>
      </c>
      <c r="B63" s="3" t="s">
        <v>104</v>
      </c>
      <c r="C63" s="11">
        <v>85014.96</v>
      </c>
    </row>
    <row r="64" spans="1:3" x14ac:dyDescent="0.25">
      <c r="A64" s="3" t="s">
        <v>15</v>
      </c>
      <c r="B64" s="3" t="s">
        <v>31</v>
      </c>
      <c r="C64" s="11">
        <v>821139.8</v>
      </c>
    </row>
    <row r="65" spans="1:3" x14ac:dyDescent="0.25">
      <c r="A65" s="3" t="s">
        <v>15</v>
      </c>
      <c r="B65" s="3" t="s">
        <v>34</v>
      </c>
      <c r="C65" s="11">
        <v>3172760.4</v>
      </c>
    </row>
    <row r="66" spans="1:3" x14ac:dyDescent="0.25">
      <c r="A66" s="3" t="s">
        <v>15</v>
      </c>
      <c r="B66" s="3" t="s">
        <v>39</v>
      </c>
      <c r="C66" s="11">
        <v>866349.24</v>
      </c>
    </row>
    <row r="67" spans="1:3" x14ac:dyDescent="0.25">
      <c r="A67" s="3" t="s">
        <v>15</v>
      </c>
      <c r="B67" s="3" t="s">
        <v>79</v>
      </c>
      <c r="C67" s="11">
        <v>687512.76</v>
      </c>
    </row>
    <row r="68" spans="1:3" x14ac:dyDescent="0.25">
      <c r="A68" s="3" t="s">
        <v>15</v>
      </c>
      <c r="B68" s="3" t="s">
        <v>81</v>
      </c>
      <c r="C68" s="11">
        <v>3455971.47</v>
      </c>
    </row>
    <row r="69" spans="1:3" x14ac:dyDescent="0.25">
      <c r="A69" s="3" t="s">
        <v>15</v>
      </c>
      <c r="B69" s="3" t="s">
        <v>94</v>
      </c>
      <c r="C69" s="11">
        <v>1368189.27</v>
      </c>
    </row>
    <row r="70" spans="1:3" x14ac:dyDescent="0.25">
      <c r="A70" s="3" t="s">
        <v>15</v>
      </c>
      <c r="B70" s="3" t="s">
        <v>90</v>
      </c>
      <c r="C70" s="11">
        <v>92354.9</v>
      </c>
    </row>
    <row r="71" spans="1:3" x14ac:dyDescent="0.25">
      <c r="A71" s="3" t="s">
        <v>15</v>
      </c>
      <c r="B71" s="3" t="s">
        <v>103</v>
      </c>
      <c r="C71" s="11">
        <v>3282542.24</v>
      </c>
    </row>
    <row r="72" spans="1:3" x14ac:dyDescent="0.25">
      <c r="A72" s="3" t="s">
        <v>15</v>
      </c>
      <c r="B72" s="3" t="s">
        <v>51</v>
      </c>
      <c r="C72" s="11">
        <v>1080882.18</v>
      </c>
    </row>
    <row r="73" spans="1:3" x14ac:dyDescent="0.25">
      <c r="A73" s="3" t="s">
        <v>15</v>
      </c>
      <c r="B73" s="3" t="s">
        <v>107</v>
      </c>
      <c r="C73" s="11">
        <v>992699.52</v>
      </c>
    </row>
    <row r="74" spans="1:3" x14ac:dyDescent="0.25">
      <c r="A74" s="3" t="s">
        <v>15</v>
      </c>
      <c r="B74" s="3" t="s">
        <v>97</v>
      </c>
      <c r="C74" s="11">
        <v>387004.48</v>
      </c>
    </row>
    <row r="75" spans="1:3" x14ac:dyDescent="0.25">
      <c r="A75" s="3" t="s">
        <v>15</v>
      </c>
      <c r="B75" s="3" t="s">
        <v>91</v>
      </c>
      <c r="C75" s="11">
        <v>186193.8</v>
      </c>
    </row>
    <row r="76" spans="1:3" x14ac:dyDescent="0.25">
      <c r="A76" s="3" t="s">
        <v>15</v>
      </c>
      <c r="B76" s="3" t="s">
        <v>36</v>
      </c>
      <c r="C76" s="11">
        <v>263036.96000000002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501B-CD13-4271-99BD-F98BF7B4F51C}">
  <dimension ref="A1:C76"/>
  <sheetViews>
    <sheetView zoomScaleNormal="100" workbookViewId="0">
      <selection activeCell="B5" sqref="A1:C76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1.5703125" style="1" bestFit="1" customWidth="1"/>
  </cols>
  <sheetData>
    <row r="1" spans="1:3" x14ac:dyDescent="0.25">
      <c r="A1" s="16" t="s">
        <v>14</v>
      </c>
      <c r="B1" s="16" t="s">
        <v>30</v>
      </c>
      <c r="C1" s="18" t="s">
        <v>20</v>
      </c>
    </row>
    <row r="2" spans="1:3" x14ac:dyDescent="0.25">
      <c r="A2" s="3" t="s">
        <v>18</v>
      </c>
      <c r="B2" s="3" t="s">
        <v>66</v>
      </c>
      <c r="C2" s="4">
        <v>2920025.64</v>
      </c>
    </row>
    <row r="3" spans="1:3" x14ac:dyDescent="0.25">
      <c r="A3" s="3" t="s">
        <v>18</v>
      </c>
      <c r="B3" s="3" t="s">
        <v>70</v>
      </c>
      <c r="C3" s="4">
        <v>51008.75</v>
      </c>
    </row>
    <row r="4" spans="1:3" x14ac:dyDescent="0.25">
      <c r="A4" s="3" t="s">
        <v>18</v>
      </c>
      <c r="B4" s="3" t="s">
        <v>99</v>
      </c>
      <c r="C4" s="4">
        <v>1003700.9</v>
      </c>
    </row>
    <row r="5" spans="1:3" x14ac:dyDescent="0.25">
      <c r="A5" s="3" t="s">
        <v>18</v>
      </c>
      <c r="B5" s="3" t="s">
        <v>38</v>
      </c>
      <c r="C5" s="4">
        <v>5134318.41</v>
      </c>
    </row>
    <row r="6" spans="1:3" x14ac:dyDescent="0.25">
      <c r="A6" s="3" t="s">
        <v>18</v>
      </c>
      <c r="B6" s="3" t="s">
        <v>43</v>
      </c>
      <c r="C6" s="4">
        <v>165647.95000000001</v>
      </c>
    </row>
    <row r="7" spans="1:3" x14ac:dyDescent="0.25">
      <c r="A7" s="3" t="s">
        <v>18</v>
      </c>
      <c r="B7" s="3" t="s">
        <v>54</v>
      </c>
      <c r="C7" s="4">
        <v>468806</v>
      </c>
    </row>
    <row r="8" spans="1:3" x14ac:dyDescent="0.25">
      <c r="A8" s="3" t="s">
        <v>18</v>
      </c>
      <c r="B8" s="3" t="s">
        <v>37</v>
      </c>
      <c r="C8" s="4">
        <v>743339.5</v>
      </c>
    </row>
    <row r="9" spans="1:3" x14ac:dyDescent="0.25">
      <c r="A9" s="3" t="s">
        <v>18</v>
      </c>
      <c r="B9" s="3" t="s">
        <v>80</v>
      </c>
      <c r="C9" s="4">
        <v>850082.4</v>
      </c>
    </row>
    <row r="10" spans="1:3" x14ac:dyDescent="0.25">
      <c r="A10" s="3" t="s">
        <v>45</v>
      </c>
      <c r="B10" s="3" t="s">
        <v>75</v>
      </c>
      <c r="C10" s="4">
        <v>1025614.59</v>
      </c>
    </row>
    <row r="11" spans="1:3" x14ac:dyDescent="0.25">
      <c r="A11" s="3" t="s">
        <v>45</v>
      </c>
      <c r="B11" s="3" t="s">
        <v>58</v>
      </c>
      <c r="C11" s="4">
        <v>4035548.37</v>
      </c>
    </row>
    <row r="12" spans="1:3" x14ac:dyDescent="0.25">
      <c r="A12" s="3" t="s">
        <v>45</v>
      </c>
      <c r="B12" s="3" t="s">
        <v>46</v>
      </c>
      <c r="C12" s="4">
        <v>148926.79999999999</v>
      </c>
    </row>
    <row r="13" spans="1:3" x14ac:dyDescent="0.25">
      <c r="A13" s="3" t="s">
        <v>45</v>
      </c>
      <c r="B13" s="3" t="s">
        <v>78</v>
      </c>
      <c r="C13" s="4">
        <v>2334535.6</v>
      </c>
    </row>
    <row r="14" spans="1:3" x14ac:dyDescent="0.25">
      <c r="A14" s="3" t="s">
        <v>19</v>
      </c>
      <c r="B14" s="3" t="s">
        <v>98</v>
      </c>
      <c r="C14" s="4">
        <v>4309707.78</v>
      </c>
    </row>
    <row r="15" spans="1:3" x14ac:dyDescent="0.25">
      <c r="A15" s="3" t="s">
        <v>19</v>
      </c>
      <c r="B15" s="3" t="s">
        <v>47</v>
      </c>
      <c r="C15" s="4">
        <v>3567225.26</v>
      </c>
    </row>
    <row r="16" spans="1:3" x14ac:dyDescent="0.25">
      <c r="A16" s="3" t="s">
        <v>19</v>
      </c>
      <c r="B16" s="3" t="s">
        <v>59</v>
      </c>
      <c r="C16" s="4">
        <v>1041110.56</v>
      </c>
    </row>
    <row r="17" spans="1:3" x14ac:dyDescent="0.25">
      <c r="A17" s="3" t="s">
        <v>19</v>
      </c>
      <c r="B17" s="3" t="s">
        <v>84</v>
      </c>
      <c r="C17" s="4">
        <v>67287.78</v>
      </c>
    </row>
    <row r="18" spans="1:3" x14ac:dyDescent="0.25">
      <c r="A18" s="3" t="s">
        <v>19</v>
      </c>
      <c r="B18" s="3" t="s">
        <v>40</v>
      </c>
      <c r="C18" s="4">
        <v>64769.25</v>
      </c>
    </row>
    <row r="19" spans="1:3" x14ac:dyDescent="0.25">
      <c r="A19" s="3" t="s">
        <v>19</v>
      </c>
      <c r="B19" s="3" t="s">
        <v>68</v>
      </c>
      <c r="C19" s="4">
        <v>124176.65</v>
      </c>
    </row>
    <row r="20" spans="1:3" x14ac:dyDescent="0.25">
      <c r="A20" s="3" t="s">
        <v>19</v>
      </c>
      <c r="B20" s="3" t="s">
        <v>64</v>
      </c>
      <c r="C20" s="4">
        <v>534922.85</v>
      </c>
    </row>
    <row r="21" spans="1:3" x14ac:dyDescent="0.25">
      <c r="A21" s="3" t="s">
        <v>19</v>
      </c>
      <c r="B21" s="3" t="s">
        <v>87</v>
      </c>
      <c r="C21" s="4">
        <v>386027.4</v>
      </c>
    </row>
    <row r="22" spans="1:3" x14ac:dyDescent="0.25">
      <c r="A22" s="3" t="s">
        <v>19</v>
      </c>
      <c r="B22" s="3" t="s">
        <v>62</v>
      </c>
      <c r="C22" s="4">
        <v>866967.6</v>
      </c>
    </row>
    <row r="23" spans="1:3" x14ac:dyDescent="0.25">
      <c r="A23" s="3" t="s">
        <v>16</v>
      </c>
      <c r="B23" s="3" t="s">
        <v>57</v>
      </c>
      <c r="C23" s="4">
        <v>2178297.4500000002</v>
      </c>
    </row>
    <row r="24" spans="1:3" x14ac:dyDescent="0.25">
      <c r="A24" s="3" t="s">
        <v>16</v>
      </c>
      <c r="B24" s="3" t="s">
        <v>60</v>
      </c>
      <c r="C24" s="4">
        <v>1081944.78</v>
      </c>
    </row>
    <row r="25" spans="1:3" x14ac:dyDescent="0.25">
      <c r="A25" s="3" t="s">
        <v>16</v>
      </c>
      <c r="B25" s="3" t="s">
        <v>105</v>
      </c>
      <c r="C25" s="4">
        <v>316970</v>
      </c>
    </row>
    <row r="26" spans="1:3" x14ac:dyDescent="0.25">
      <c r="A26" s="3" t="s">
        <v>16</v>
      </c>
      <c r="B26" s="3" t="s">
        <v>41</v>
      </c>
      <c r="C26" s="4">
        <v>1596431.76</v>
      </c>
    </row>
    <row r="27" spans="1:3" x14ac:dyDescent="0.25">
      <c r="A27" s="3" t="s">
        <v>16</v>
      </c>
      <c r="B27" s="3" t="s">
        <v>72</v>
      </c>
      <c r="C27" s="4">
        <v>436760.1</v>
      </c>
    </row>
    <row r="28" spans="1:3" x14ac:dyDescent="0.25">
      <c r="A28" s="3" t="s">
        <v>16</v>
      </c>
      <c r="B28" s="3" t="s">
        <v>35</v>
      </c>
      <c r="C28" s="4">
        <v>707806.56</v>
      </c>
    </row>
    <row r="29" spans="1:3" x14ac:dyDescent="0.25">
      <c r="A29" s="3" t="s">
        <v>16</v>
      </c>
      <c r="B29" s="3" t="s">
        <v>93</v>
      </c>
      <c r="C29" s="4">
        <v>86539.92</v>
      </c>
    </row>
    <row r="30" spans="1:3" x14ac:dyDescent="0.25">
      <c r="A30" s="3" t="s">
        <v>16</v>
      </c>
      <c r="B30" s="3" t="s">
        <v>74</v>
      </c>
      <c r="C30" s="4">
        <v>531748.24</v>
      </c>
    </row>
    <row r="31" spans="1:3" x14ac:dyDescent="0.25">
      <c r="A31" s="3" t="s">
        <v>16</v>
      </c>
      <c r="B31" s="3" t="s">
        <v>88</v>
      </c>
      <c r="C31" s="4">
        <v>303727.45</v>
      </c>
    </row>
    <row r="32" spans="1:3" x14ac:dyDescent="0.25">
      <c r="A32" s="3" t="s">
        <v>16</v>
      </c>
      <c r="B32" s="3" t="s">
        <v>42</v>
      </c>
      <c r="C32" s="4">
        <v>10419.36</v>
      </c>
    </row>
    <row r="33" spans="1:3" x14ac:dyDescent="0.25">
      <c r="A33" s="3" t="s">
        <v>16</v>
      </c>
      <c r="B33" s="3" t="s">
        <v>56</v>
      </c>
      <c r="C33" s="4">
        <v>546283.31999999995</v>
      </c>
    </row>
    <row r="34" spans="1:3" x14ac:dyDescent="0.25">
      <c r="A34" s="3" t="s">
        <v>16</v>
      </c>
      <c r="B34" s="3" t="s">
        <v>96</v>
      </c>
      <c r="C34" s="4">
        <v>559318.48</v>
      </c>
    </row>
    <row r="35" spans="1:3" x14ac:dyDescent="0.25">
      <c r="A35" s="3" t="s">
        <v>16</v>
      </c>
      <c r="B35" s="3" t="s">
        <v>89</v>
      </c>
      <c r="C35" s="4">
        <v>1440923.18</v>
      </c>
    </row>
    <row r="36" spans="1:3" x14ac:dyDescent="0.25">
      <c r="A36" s="3" t="s">
        <v>16</v>
      </c>
      <c r="B36" s="3" t="s">
        <v>69</v>
      </c>
      <c r="C36" s="4">
        <v>28176.6</v>
      </c>
    </row>
    <row r="37" spans="1:3" x14ac:dyDescent="0.25">
      <c r="A37" s="3" t="s">
        <v>16</v>
      </c>
      <c r="B37" s="3" t="s">
        <v>32</v>
      </c>
      <c r="C37" s="4">
        <v>2217478.4</v>
      </c>
    </row>
    <row r="38" spans="1:3" x14ac:dyDescent="0.25">
      <c r="A38" s="3" t="s">
        <v>16</v>
      </c>
      <c r="B38" s="3" t="s">
        <v>55</v>
      </c>
      <c r="C38" s="4">
        <v>769896.6</v>
      </c>
    </row>
    <row r="39" spans="1:3" x14ac:dyDescent="0.25">
      <c r="A39" s="3" t="s">
        <v>16</v>
      </c>
      <c r="B39" s="3" t="s">
        <v>50</v>
      </c>
      <c r="C39" s="4">
        <v>332387.25</v>
      </c>
    </row>
    <row r="40" spans="1:3" x14ac:dyDescent="0.25">
      <c r="A40" s="3" t="s">
        <v>16</v>
      </c>
      <c r="B40" s="3" t="s">
        <v>85</v>
      </c>
      <c r="C40" s="4">
        <v>7491.99</v>
      </c>
    </row>
    <row r="41" spans="1:3" x14ac:dyDescent="0.25">
      <c r="A41" s="3" t="s">
        <v>16</v>
      </c>
      <c r="B41" s="3" t="s">
        <v>83</v>
      </c>
      <c r="C41" s="4">
        <v>208308.48000000001</v>
      </c>
    </row>
    <row r="42" spans="1:3" x14ac:dyDescent="0.25">
      <c r="A42" s="3" t="s">
        <v>16</v>
      </c>
      <c r="B42" s="3" t="s">
        <v>92</v>
      </c>
      <c r="C42" s="4">
        <v>1868373.1</v>
      </c>
    </row>
    <row r="43" spans="1:3" x14ac:dyDescent="0.25">
      <c r="A43" s="3" t="s">
        <v>16</v>
      </c>
      <c r="B43" s="3" t="s">
        <v>73</v>
      </c>
      <c r="C43" s="4">
        <v>510337.6</v>
      </c>
    </row>
    <row r="44" spans="1:3" x14ac:dyDescent="0.25">
      <c r="A44" s="3" t="s">
        <v>16</v>
      </c>
      <c r="B44" s="3" t="s">
        <v>53</v>
      </c>
      <c r="C44" s="4">
        <v>948004</v>
      </c>
    </row>
    <row r="45" spans="1:3" x14ac:dyDescent="0.25">
      <c r="A45" s="3" t="s">
        <v>16</v>
      </c>
      <c r="B45" s="3" t="s">
        <v>63</v>
      </c>
      <c r="C45" s="4">
        <v>4034918.8</v>
      </c>
    </row>
    <row r="46" spans="1:3" x14ac:dyDescent="0.25">
      <c r="A46" s="3" t="s">
        <v>16</v>
      </c>
      <c r="B46" s="3" t="s">
        <v>67</v>
      </c>
      <c r="C46" s="4">
        <v>4339077.1100000003</v>
      </c>
    </row>
    <row r="47" spans="1:3" x14ac:dyDescent="0.25">
      <c r="A47" s="3" t="s">
        <v>16</v>
      </c>
      <c r="B47" s="3" t="s">
        <v>77</v>
      </c>
      <c r="C47" s="4">
        <v>1575456.3</v>
      </c>
    </row>
    <row r="48" spans="1:3" x14ac:dyDescent="0.25">
      <c r="A48" s="3" t="s">
        <v>16</v>
      </c>
      <c r="B48" s="3" t="s">
        <v>82</v>
      </c>
      <c r="C48" s="4">
        <v>497796</v>
      </c>
    </row>
    <row r="49" spans="1:3" x14ac:dyDescent="0.25">
      <c r="A49" s="3" t="s">
        <v>16</v>
      </c>
      <c r="B49" s="3" t="s">
        <v>61</v>
      </c>
      <c r="C49" s="4">
        <v>1435439.44</v>
      </c>
    </row>
    <row r="50" spans="1:3" x14ac:dyDescent="0.25">
      <c r="A50" s="3" t="s">
        <v>16</v>
      </c>
      <c r="B50" s="3" t="s">
        <v>52</v>
      </c>
      <c r="C50" s="4">
        <v>569004.26</v>
      </c>
    </row>
    <row r="51" spans="1:3" x14ac:dyDescent="0.25">
      <c r="A51" s="3" t="s">
        <v>16</v>
      </c>
      <c r="B51" s="3" t="s">
        <v>48</v>
      </c>
      <c r="C51" s="4">
        <v>11989.05</v>
      </c>
    </row>
    <row r="52" spans="1:3" x14ac:dyDescent="0.25">
      <c r="A52" s="3" t="s">
        <v>17</v>
      </c>
      <c r="B52" s="3" t="s">
        <v>44</v>
      </c>
      <c r="C52" s="4">
        <v>2597405.2000000002</v>
      </c>
    </row>
    <row r="53" spans="1:3" x14ac:dyDescent="0.25">
      <c r="A53" s="3" t="s">
        <v>17</v>
      </c>
      <c r="B53" s="3" t="s">
        <v>65</v>
      </c>
      <c r="C53" s="4">
        <v>580276.80000000005</v>
      </c>
    </row>
    <row r="54" spans="1:3" x14ac:dyDescent="0.25">
      <c r="A54" s="3" t="s">
        <v>17</v>
      </c>
      <c r="B54" s="3" t="s">
        <v>86</v>
      </c>
      <c r="C54" s="4">
        <v>1193471.3999999999</v>
      </c>
    </row>
    <row r="55" spans="1:3" x14ac:dyDescent="0.25">
      <c r="A55" s="3" t="s">
        <v>17</v>
      </c>
      <c r="B55" s="3" t="s">
        <v>49</v>
      </c>
      <c r="C55" s="4">
        <v>132645.66</v>
      </c>
    </row>
    <row r="56" spans="1:3" x14ac:dyDescent="0.25">
      <c r="A56" s="3" t="s">
        <v>17</v>
      </c>
      <c r="B56" s="3" t="s">
        <v>106</v>
      </c>
      <c r="C56" s="4">
        <v>3880560.39</v>
      </c>
    </row>
    <row r="57" spans="1:3" x14ac:dyDescent="0.25">
      <c r="A57" s="3" t="s">
        <v>17</v>
      </c>
      <c r="B57" s="3" t="s">
        <v>100</v>
      </c>
      <c r="C57" s="4">
        <v>1520069.67</v>
      </c>
    </row>
    <row r="58" spans="1:3" x14ac:dyDescent="0.25">
      <c r="A58" s="3" t="s">
        <v>17</v>
      </c>
      <c r="B58" s="3" t="s">
        <v>33</v>
      </c>
      <c r="C58" s="4">
        <v>77690.91</v>
      </c>
    </row>
    <row r="59" spans="1:3" x14ac:dyDescent="0.25">
      <c r="A59" s="3" t="s">
        <v>17</v>
      </c>
      <c r="B59" s="3" t="s">
        <v>76</v>
      </c>
      <c r="C59" s="4">
        <v>138859.26999999999</v>
      </c>
    </row>
    <row r="60" spans="1:3" x14ac:dyDescent="0.25">
      <c r="A60" s="3" t="s">
        <v>17</v>
      </c>
      <c r="B60" s="3" t="s">
        <v>71</v>
      </c>
      <c r="C60" s="4">
        <v>1505312.6</v>
      </c>
    </row>
    <row r="61" spans="1:3" x14ac:dyDescent="0.25">
      <c r="A61" s="3" t="s">
        <v>101</v>
      </c>
      <c r="B61" s="3" t="s">
        <v>102</v>
      </c>
      <c r="C61" s="4">
        <v>3880560.39</v>
      </c>
    </row>
    <row r="62" spans="1:3" x14ac:dyDescent="0.25">
      <c r="A62" s="3" t="s">
        <v>15</v>
      </c>
      <c r="B62" s="3" t="s">
        <v>95</v>
      </c>
      <c r="C62" s="4">
        <v>6413116.0800000001</v>
      </c>
    </row>
    <row r="63" spans="1:3" x14ac:dyDescent="0.25">
      <c r="A63" s="3" t="s">
        <v>15</v>
      </c>
      <c r="B63" s="3" t="s">
        <v>104</v>
      </c>
      <c r="C63" s="4">
        <v>85014.96</v>
      </c>
    </row>
    <row r="64" spans="1:3" x14ac:dyDescent="0.25">
      <c r="A64" s="3" t="s">
        <v>15</v>
      </c>
      <c r="B64" s="3" t="s">
        <v>31</v>
      </c>
      <c r="C64" s="4">
        <v>821139.8</v>
      </c>
    </row>
    <row r="65" spans="1:3" x14ac:dyDescent="0.25">
      <c r="A65" s="3" t="s">
        <v>15</v>
      </c>
      <c r="B65" s="3" t="s">
        <v>34</v>
      </c>
      <c r="C65" s="4">
        <v>3172760.4</v>
      </c>
    </row>
    <row r="66" spans="1:3" x14ac:dyDescent="0.25">
      <c r="A66" s="3" t="s">
        <v>15</v>
      </c>
      <c r="B66" s="3" t="s">
        <v>39</v>
      </c>
      <c r="C66" s="4">
        <v>866349.24</v>
      </c>
    </row>
    <row r="67" spans="1:3" x14ac:dyDescent="0.25">
      <c r="A67" s="3" t="s">
        <v>15</v>
      </c>
      <c r="B67" s="3" t="s">
        <v>79</v>
      </c>
      <c r="C67" s="4">
        <v>687512.76</v>
      </c>
    </row>
    <row r="68" spans="1:3" x14ac:dyDescent="0.25">
      <c r="A68" s="3" t="s">
        <v>15</v>
      </c>
      <c r="B68" s="3" t="s">
        <v>81</v>
      </c>
      <c r="C68" s="4">
        <v>3455971.47</v>
      </c>
    </row>
    <row r="69" spans="1:3" x14ac:dyDescent="0.25">
      <c r="A69" s="3" t="s">
        <v>15</v>
      </c>
      <c r="B69" s="3" t="s">
        <v>94</v>
      </c>
      <c r="C69" s="4">
        <v>1368189.27</v>
      </c>
    </row>
    <row r="70" spans="1:3" x14ac:dyDescent="0.25">
      <c r="A70" s="3" t="s">
        <v>15</v>
      </c>
      <c r="B70" s="3" t="s">
        <v>90</v>
      </c>
      <c r="C70" s="4">
        <v>92354.9</v>
      </c>
    </row>
    <row r="71" spans="1:3" x14ac:dyDescent="0.25">
      <c r="A71" s="3" t="s">
        <v>15</v>
      </c>
      <c r="B71" s="3" t="s">
        <v>103</v>
      </c>
      <c r="C71" s="4">
        <v>3282542.24</v>
      </c>
    </row>
    <row r="72" spans="1:3" x14ac:dyDescent="0.25">
      <c r="A72" s="3" t="s">
        <v>15</v>
      </c>
      <c r="B72" s="3" t="s">
        <v>51</v>
      </c>
      <c r="C72" s="4">
        <v>1080882.18</v>
      </c>
    </row>
    <row r="73" spans="1:3" x14ac:dyDescent="0.25">
      <c r="A73" s="3" t="s">
        <v>15</v>
      </c>
      <c r="B73" s="3" t="s">
        <v>107</v>
      </c>
      <c r="C73" s="4">
        <v>992699.52</v>
      </c>
    </row>
    <row r="74" spans="1:3" x14ac:dyDescent="0.25">
      <c r="A74" s="3" t="s">
        <v>15</v>
      </c>
      <c r="B74" s="3" t="s">
        <v>97</v>
      </c>
      <c r="C74" s="4">
        <v>387004.48</v>
      </c>
    </row>
    <row r="75" spans="1:3" x14ac:dyDescent="0.25">
      <c r="A75" s="3" t="s">
        <v>15</v>
      </c>
      <c r="B75" s="3" t="s">
        <v>91</v>
      </c>
      <c r="C75" s="4">
        <v>186193.8</v>
      </c>
    </row>
    <row r="76" spans="1:3" x14ac:dyDescent="0.25">
      <c r="A76" s="3" t="s">
        <v>15</v>
      </c>
      <c r="B76" s="3" t="s">
        <v>36</v>
      </c>
      <c r="C76" s="4">
        <v>263036.96000000002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C084-86FE-4820-BCEE-A9D8C74B1706}">
  <dimension ref="A1:N9"/>
  <sheetViews>
    <sheetView tabSelected="1" workbookViewId="0">
      <selection activeCell="L22" sqref="L22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8.85546875" customWidth="1"/>
  </cols>
  <sheetData>
    <row r="1" spans="1:14" x14ac:dyDescent="0.25">
      <c r="A1" s="21" t="s">
        <v>213</v>
      </c>
    </row>
    <row r="2" spans="1:14" x14ac:dyDescent="0.25">
      <c r="A2" s="20" t="s">
        <v>14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212</v>
      </c>
    </row>
    <row r="3" spans="1:14" x14ac:dyDescent="0.25">
      <c r="A3" s="19" t="s">
        <v>18</v>
      </c>
      <c r="B3" s="1">
        <v>369989.4</v>
      </c>
      <c r="C3" s="1">
        <v>1930747.2299999997</v>
      </c>
      <c r="D3" s="1">
        <v>2706435.29</v>
      </c>
      <c r="E3" s="1">
        <v>1125632.42</v>
      </c>
      <c r="F3" s="1">
        <v>288798.07</v>
      </c>
      <c r="G3" s="1">
        <v>715605.15999999992</v>
      </c>
      <c r="H3" s="1">
        <v>603514.43999999994</v>
      </c>
      <c r="I3" s="1">
        <v>574943.93999999994</v>
      </c>
      <c r="J3" s="1">
        <v>972052.45</v>
      </c>
      <c r="K3" s="1">
        <v>430799.04</v>
      </c>
      <c r="L3" s="1">
        <v>399328.75</v>
      </c>
      <c r="M3" s="1">
        <v>17915.04</v>
      </c>
    </row>
    <row r="4" spans="1:14" x14ac:dyDescent="0.25">
      <c r="A4" s="19" t="s">
        <v>45</v>
      </c>
      <c r="B4" s="1">
        <v>899454.38</v>
      </c>
      <c r="C4" s="1">
        <v>64847.519999999997</v>
      </c>
      <c r="D4" s="1">
        <v>774065</v>
      </c>
      <c r="E4" s="1">
        <v>1103098.8799999999</v>
      </c>
      <c r="F4" s="1">
        <v>647899.91</v>
      </c>
      <c r="G4" s="1">
        <v>1554050.21</v>
      </c>
      <c r="H4" s="1">
        <v>590661.72</v>
      </c>
      <c r="I4" s="1">
        <v>513374.19</v>
      </c>
      <c r="J4" s="1">
        <v>24316.74</v>
      </c>
      <c r="K4" s="1">
        <v>349082.78</v>
      </c>
      <c r="L4" s="1">
        <v>47964.84</v>
      </c>
      <c r="M4" s="1">
        <v>1103098.8799999999</v>
      </c>
    </row>
    <row r="5" spans="1:14" x14ac:dyDescent="0.25">
      <c r="A5" s="19" t="s">
        <v>19</v>
      </c>
      <c r="B5" s="1">
        <v>1034818.12</v>
      </c>
      <c r="C5" s="1">
        <v>2855139.99</v>
      </c>
      <c r="D5" s="1">
        <v>158577.60999999999</v>
      </c>
      <c r="E5" s="1">
        <v>224662.9</v>
      </c>
      <c r="F5" s="1">
        <v>1673846.49</v>
      </c>
      <c r="G5" s="1">
        <v>2050552.83</v>
      </c>
      <c r="H5" s="1">
        <v>1026200.1599999999</v>
      </c>
      <c r="I5" s="1">
        <v>504972.12</v>
      </c>
      <c r="J5" s="1">
        <v>200204.34</v>
      </c>
      <c r="K5" s="1">
        <v>1180401.5</v>
      </c>
      <c r="L5" s="1">
        <v>993784.83000000007</v>
      </c>
      <c r="M5" s="1">
        <v>1830594.59</v>
      </c>
    </row>
    <row r="6" spans="1:14" x14ac:dyDescent="0.25">
      <c r="A6" s="19" t="s">
        <v>16</v>
      </c>
      <c r="B6" s="1">
        <v>916878.88</v>
      </c>
      <c r="C6" s="1">
        <v>1915990.6300000001</v>
      </c>
      <c r="D6" s="1">
        <v>2777543.58</v>
      </c>
      <c r="E6" s="1">
        <v>1424054.45</v>
      </c>
      <c r="F6" s="1">
        <v>3174199.31</v>
      </c>
      <c r="G6" s="1">
        <v>1552252.73</v>
      </c>
      <c r="H6" s="1">
        <v>3771852.4000000004</v>
      </c>
      <c r="I6" s="1">
        <v>1431861.92</v>
      </c>
      <c r="J6" s="1">
        <v>1864812.7699999998</v>
      </c>
      <c r="K6" s="1">
        <v>5530428.9699999997</v>
      </c>
      <c r="L6" s="1">
        <v>1809288.61</v>
      </c>
      <c r="M6" s="1">
        <v>1319120.3599999999</v>
      </c>
    </row>
    <row r="7" spans="1:14" x14ac:dyDescent="0.25">
      <c r="A7" s="19" t="s">
        <v>17</v>
      </c>
      <c r="B7" s="1">
        <v>217173.48</v>
      </c>
      <c r="C7" s="1">
        <v>461731.08</v>
      </c>
      <c r="D7" s="1">
        <v>1103098.8799999999</v>
      </c>
      <c r="E7" s="1">
        <v>1439516.3399999999</v>
      </c>
      <c r="F7" s="1">
        <v>263412.15999999997</v>
      </c>
      <c r="G7" s="1">
        <v>1768302.48</v>
      </c>
      <c r="H7" s="1">
        <v>647150.86</v>
      </c>
      <c r="I7" s="1">
        <v>1904164.38</v>
      </c>
      <c r="J7" s="1">
        <v>1991957.99</v>
      </c>
      <c r="K7" s="1">
        <v>1077269.53</v>
      </c>
      <c r="L7" s="1">
        <v>588512.5</v>
      </c>
      <c r="M7" s="1">
        <v>1093409.5</v>
      </c>
    </row>
    <row r="8" spans="1:14" x14ac:dyDescent="0.25">
      <c r="A8" s="19" t="s">
        <v>101</v>
      </c>
      <c r="B8" s="1">
        <v>1915990.6300000001</v>
      </c>
      <c r="C8" s="1">
        <v>1424054.45</v>
      </c>
      <c r="D8" s="1">
        <v>2050552.83</v>
      </c>
      <c r="E8" s="1">
        <v>1904164.38</v>
      </c>
      <c r="F8" s="1">
        <v>1552252.73</v>
      </c>
      <c r="G8" s="1">
        <v>1552252.73</v>
      </c>
      <c r="H8" s="1">
        <v>647150.86</v>
      </c>
      <c r="I8" s="1">
        <v>5530428.9699999997</v>
      </c>
      <c r="J8" s="1">
        <v>552092.88</v>
      </c>
      <c r="K8" s="1">
        <v>1809288.61</v>
      </c>
      <c r="L8" s="1">
        <v>1319120.3599999999</v>
      </c>
      <c r="M8" s="1">
        <v>1319120.3599999999</v>
      </c>
    </row>
    <row r="9" spans="1:14" x14ac:dyDescent="0.25">
      <c r="A9" s="19" t="s">
        <v>15</v>
      </c>
      <c r="B9" s="1">
        <v>2354326.6500000004</v>
      </c>
      <c r="C9" s="1">
        <v>2494851.29</v>
      </c>
      <c r="D9" s="1">
        <v>620852.73</v>
      </c>
      <c r="E9" s="1">
        <v>3064637.54</v>
      </c>
      <c r="F9" s="1">
        <v>5258460.53</v>
      </c>
      <c r="G9" s="1">
        <v>3719435.92</v>
      </c>
      <c r="H9" s="1">
        <v>758695.96</v>
      </c>
      <c r="I9" s="1">
        <v>2087642.8599999999</v>
      </c>
      <c r="J9" s="1">
        <v>1313173.5899999999</v>
      </c>
      <c r="K9" s="1">
        <v>2061298.7900000003</v>
      </c>
      <c r="L9" s="1">
        <v>2791324.9699999997</v>
      </c>
      <c r="M9" s="1">
        <v>859657.37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4278-E6B2-48E4-B9E7-D6217EF07040}">
  <dimension ref="A1:N8"/>
  <sheetViews>
    <sheetView zoomScaleNormal="100" workbookViewId="0">
      <selection activeCell="M11" sqref="M11:M12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3.85546875" customWidth="1"/>
  </cols>
  <sheetData>
    <row r="1" spans="1:14" x14ac:dyDescent="0.25">
      <c r="A1" s="20" t="s">
        <v>14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18</v>
      </c>
      <c r="B2" s="1">
        <v>369989.4</v>
      </c>
      <c r="C2" s="1">
        <v>1930747.2299999997</v>
      </c>
      <c r="D2" s="1">
        <v>2706435.29</v>
      </c>
      <c r="E2" s="1">
        <v>1125632.42</v>
      </c>
      <c r="F2" s="1">
        <v>288798.07</v>
      </c>
      <c r="G2" s="1">
        <v>715605.15999999992</v>
      </c>
      <c r="H2" s="1">
        <v>603514.43999999994</v>
      </c>
      <c r="I2" s="1">
        <v>574943.93999999994</v>
      </c>
      <c r="J2" s="1">
        <v>972052.45</v>
      </c>
      <c r="K2" s="1">
        <v>430799.04</v>
      </c>
      <c r="L2" s="1">
        <v>399328.75</v>
      </c>
      <c r="M2" s="1">
        <v>17915.04</v>
      </c>
    </row>
    <row r="3" spans="1:14" x14ac:dyDescent="0.25">
      <c r="A3" t="s">
        <v>45</v>
      </c>
      <c r="B3" s="1">
        <v>899454.38</v>
      </c>
      <c r="C3" s="1">
        <v>64847.519999999997</v>
      </c>
      <c r="D3" s="1">
        <v>774065</v>
      </c>
      <c r="E3" s="1">
        <v>1103098.8799999999</v>
      </c>
      <c r="F3" s="1">
        <v>647899.91</v>
      </c>
      <c r="G3" s="1">
        <v>1554050.21</v>
      </c>
      <c r="H3" s="1">
        <v>590661.72</v>
      </c>
      <c r="I3" s="1">
        <v>513374.19</v>
      </c>
      <c r="J3" s="1">
        <v>24316.74</v>
      </c>
      <c r="K3" s="1">
        <v>349082.78</v>
      </c>
      <c r="L3" s="1">
        <v>47964.84</v>
      </c>
      <c r="M3" s="1">
        <v>1103098.8799999999</v>
      </c>
    </row>
    <row r="4" spans="1:14" x14ac:dyDescent="0.25">
      <c r="A4" t="s">
        <v>19</v>
      </c>
      <c r="B4" s="1">
        <v>1034818.12</v>
      </c>
      <c r="C4" s="1">
        <v>2855139.99</v>
      </c>
      <c r="D4" s="1">
        <v>158577.60999999999</v>
      </c>
      <c r="E4" s="1">
        <v>224662.9</v>
      </c>
      <c r="F4" s="1">
        <v>1673846.49</v>
      </c>
      <c r="G4" s="1">
        <v>2050552.83</v>
      </c>
      <c r="H4" s="1">
        <v>1026200.1599999999</v>
      </c>
      <c r="I4" s="1">
        <v>504972.12</v>
      </c>
      <c r="J4" s="1">
        <v>200204.34</v>
      </c>
      <c r="K4" s="1">
        <v>1180401.5</v>
      </c>
      <c r="L4" s="1">
        <v>993784.83000000007</v>
      </c>
      <c r="M4" s="1">
        <v>1830594.59</v>
      </c>
    </row>
    <row r="5" spans="1:14" x14ac:dyDescent="0.25">
      <c r="A5" t="s">
        <v>16</v>
      </c>
      <c r="B5" s="1">
        <v>916878.88</v>
      </c>
      <c r="C5" s="1">
        <v>1915990.6300000001</v>
      </c>
      <c r="D5" s="1">
        <v>2777543.58</v>
      </c>
      <c r="E5" s="1">
        <v>1424054.45</v>
      </c>
      <c r="F5" s="1">
        <v>3174199.31</v>
      </c>
      <c r="G5" s="1">
        <v>1552252.73</v>
      </c>
      <c r="H5" s="1">
        <v>3771852.4000000004</v>
      </c>
      <c r="I5" s="1">
        <v>1431861.92</v>
      </c>
      <c r="J5" s="1">
        <v>1864812.7699999998</v>
      </c>
      <c r="K5" s="1">
        <v>5530428.9699999997</v>
      </c>
      <c r="L5" s="1">
        <v>1809288.61</v>
      </c>
      <c r="M5" s="1">
        <v>1319120.3599999999</v>
      </c>
    </row>
    <row r="6" spans="1:14" x14ac:dyDescent="0.25">
      <c r="A6" t="s">
        <v>17</v>
      </c>
      <c r="B6" s="1">
        <v>217173.48</v>
      </c>
      <c r="C6" s="1">
        <v>461731.08</v>
      </c>
      <c r="D6" s="1">
        <v>1103098.8799999999</v>
      </c>
      <c r="E6" s="1">
        <v>1439516.3399999999</v>
      </c>
      <c r="F6" s="1">
        <v>263412.15999999997</v>
      </c>
      <c r="G6" s="1">
        <v>1768302.48</v>
      </c>
      <c r="H6" s="1">
        <v>647150.86</v>
      </c>
      <c r="I6" s="1">
        <v>1904164.38</v>
      </c>
      <c r="J6" s="1">
        <v>1991957.99</v>
      </c>
      <c r="K6" s="1">
        <v>1077269.53</v>
      </c>
      <c r="L6" s="1">
        <v>588512.5</v>
      </c>
      <c r="M6" s="1">
        <v>1093409.5</v>
      </c>
    </row>
    <row r="7" spans="1:14" x14ac:dyDescent="0.25">
      <c r="A7" t="s">
        <v>101</v>
      </c>
      <c r="B7" s="1">
        <v>1915990.6300000001</v>
      </c>
      <c r="C7" s="1">
        <v>1424054.45</v>
      </c>
      <c r="D7" s="1">
        <v>2050552.83</v>
      </c>
      <c r="E7" s="1">
        <v>1904164.38</v>
      </c>
      <c r="F7" s="1">
        <v>1552252.73</v>
      </c>
      <c r="G7" s="1">
        <v>1552252.73</v>
      </c>
      <c r="H7" s="1">
        <v>647150.86</v>
      </c>
      <c r="I7" s="1">
        <v>5530428.9699999997</v>
      </c>
      <c r="J7" s="1">
        <v>552092.88</v>
      </c>
      <c r="K7" s="1">
        <v>1809288.61</v>
      </c>
      <c r="L7" s="1">
        <v>1319120.3599999999</v>
      </c>
      <c r="M7" s="1">
        <v>1319120.3599999999</v>
      </c>
    </row>
    <row r="8" spans="1:14" x14ac:dyDescent="0.25">
      <c r="A8" t="s">
        <v>15</v>
      </c>
      <c r="B8" s="1">
        <v>2354326.6500000004</v>
      </c>
      <c r="C8" s="1">
        <v>2494851.29</v>
      </c>
      <c r="D8" s="1">
        <v>620852.73</v>
      </c>
      <c r="E8" s="1">
        <v>3064637.54</v>
      </c>
      <c r="F8" s="1">
        <v>5258460.53</v>
      </c>
      <c r="G8" s="1">
        <v>3719435.92</v>
      </c>
      <c r="H8" s="1">
        <v>758695.96</v>
      </c>
      <c r="I8" s="1">
        <v>2087642.8599999999</v>
      </c>
      <c r="J8" s="1">
        <v>1313173.5899999999</v>
      </c>
      <c r="K8" s="1">
        <v>2061298.7900000003</v>
      </c>
      <c r="L8" s="1">
        <v>2791324.97</v>
      </c>
      <c r="M8" s="1">
        <v>859657.37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1469-8986-44DC-8D59-563DFF895C86}">
  <dimension ref="A1:N8"/>
  <sheetViews>
    <sheetView workbookViewId="0">
      <selection activeCell="L16" sqref="L16"/>
    </sheetView>
  </sheetViews>
  <sheetFormatPr defaultRowHeight="15" x14ac:dyDescent="0.25"/>
  <cols>
    <col min="1" max="1" width="10.28515625" bestFit="1" customWidth="1"/>
    <col min="2" max="13" width="12.5703125" bestFit="1" customWidth="1"/>
    <col min="14" max="14" width="15.28515625" customWidth="1"/>
  </cols>
  <sheetData>
    <row r="1" spans="1:14" x14ac:dyDescent="0.25">
      <c r="A1" s="20" t="s">
        <v>221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220</v>
      </c>
      <c r="B2" s="22">
        <v>958833</v>
      </c>
      <c r="C2" s="22">
        <v>267248</v>
      </c>
      <c r="D2" s="22">
        <v>60471</v>
      </c>
      <c r="E2" s="22">
        <v>732672</v>
      </c>
      <c r="F2" s="22">
        <v>177561</v>
      </c>
      <c r="G2" s="22">
        <v>-71348</v>
      </c>
      <c r="H2" s="22">
        <v>619955</v>
      </c>
      <c r="I2" s="22">
        <v>347670</v>
      </c>
      <c r="J2" s="22">
        <v>680229</v>
      </c>
      <c r="K2" s="22">
        <v>731264</v>
      </c>
      <c r="L2" s="22">
        <v>428066</v>
      </c>
      <c r="M2" s="22">
        <v>-65305</v>
      </c>
    </row>
    <row r="3" spans="1:14" x14ac:dyDescent="0.25">
      <c r="A3" t="s">
        <v>219</v>
      </c>
      <c r="B3" s="22">
        <v>643789</v>
      </c>
      <c r="C3" s="22">
        <v>983235</v>
      </c>
      <c r="D3" s="22">
        <v>3862</v>
      </c>
      <c r="E3" s="22">
        <v>362455</v>
      </c>
      <c r="F3" s="22">
        <v>998014</v>
      </c>
      <c r="G3" s="22">
        <v>872074</v>
      </c>
      <c r="H3" s="22">
        <v>870839</v>
      </c>
      <c r="I3" s="22">
        <v>796622</v>
      </c>
      <c r="J3" s="22">
        <v>283992</v>
      </c>
      <c r="K3" s="22">
        <v>969476</v>
      </c>
      <c r="L3" s="22">
        <v>593815</v>
      </c>
      <c r="M3" s="22">
        <v>147407</v>
      </c>
    </row>
    <row r="4" spans="1:14" x14ac:dyDescent="0.25">
      <c r="A4" t="s">
        <v>218</v>
      </c>
      <c r="B4" s="22">
        <v>739188</v>
      </c>
      <c r="C4" s="22">
        <v>428202</v>
      </c>
      <c r="D4" s="22">
        <v>-93762</v>
      </c>
      <c r="E4" s="22">
        <v>-21920</v>
      </c>
      <c r="F4" s="22">
        <v>352328</v>
      </c>
      <c r="G4" s="22">
        <v>291387</v>
      </c>
      <c r="H4" s="22">
        <v>175404</v>
      </c>
      <c r="I4" s="22">
        <v>600613</v>
      </c>
      <c r="J4" s="22">
        <v>127903</v>
      </c>
      <c r="K4" s="22">
        <v>507922</v>
      </c>
      <c r="L4" s="22">
        <v>914892</v>
      </c>
      <c r="M4" s="22">
        <v>-9252</v>
      </c>
    </row>
    <row r="5" spans="1:14" x14ac:dyDescent="0.25">
      <c r="A5" t="s">
        <v>217</v>
      </c>
      <c r="B5" s="22">
        <v>662456</v>
      </c>
      <c r="C5" s="22">
        <v>140824</v>
      </c>
      <c r="D5" s="22">
        <v>262168</v>
      </c>
      <c r="E5" s="22">
        <v>866655</v>
      </c>
      <c r="F5" s="22">
        <v>535572</v>
      </c>
      <c r="G5" s="22">
        <v>45341</v>
      </c>
      <c r="H5" s="22">
        <v>601368</v>
      </c>
      <c r="I5" s="22">
        <v>660428</v>
      </c>
      <c r="J5" s="22">
        <v>922398</v>
      </c>
      <c r="K5" s="22">
        <v>978887</v>
      </c>
      <c r="L5" s="22">
        <v>-98259</v>
      </c>
      <c r="M5" s="22">
        <v>985487</v>
      </c>
    </row>
    <row r="6" spans="1:14" x14ac:dyDescent="0.25">
      <c r="A6" t="s">
        <v>216</v>
      </c>
      <c r="B6" s="22">
        <v>903971</v>
      </c>
      <c r="C6" s="22">
        <v>11461</v>
      </c>
      <c r="D6" s="22">
        <v>412800</v>
      </c>
      <c r="E6" s="22">
        <v>594679</v>
      </c>
      <c r="F6" s="22">
        <v>956115</v>
      </c>
      <c r="G6" s="22">
        <v>500681</v>
      </c>
      <c r="H6" s="22">
        <v>280229</v>
      </c>
      <c r="I6" s="22">
        <v>564881</v>
      </c>
      <c r="J6" s="22">
        <v>870833</v>
      </c>
      <c r="K6" s="22">
        <v>765909</v>
      </c>
      <c r="L6" s="22">
        <v>-55499</v>
      </c>
      <c r="M6" s="22">
        <v>649251</v>
      </c>
    </row>
    <row r="7" spans="1:14" x14ac:dyDescent="0.25">
      <c r="A7" t="s">
        <v>215</v>
      </c>
      <c r="B7" s="22">
        <v>538474</v>
      </c>
      <c r="C7" s="22">
        <v>802647</v>
      </c>
      <c r="D7" s="22">
        <v>379205</v>
      </c>
      <c r="E7" s="22">
        <v>537509</v>
      </c>
      <c r="F7" s="22">
        <v>454846</v>
      </c>
      <c r="G7" s="22">
        <v>552521</v>
      </c>
      <c r="H7" s="22">
        <v>524684</v>
      </c>
      <c r="I7" s="22">
        <v>85368</v>
      </c>
      <c r="J7" s="22">
        <v>-82914</v>
      </c>
      <c r="K7" s="22">
        <v>516207</v>
      </c>
      <c r="L7" s="22">
        <v>899579</v>
      </c>
      <c r="M7" s="22">
        <v>-90300</v>
      </c>
    </row>
    <row r="8" spans="1:14" x14ac:dyDescent="0.25">
      <c r="A8" t="s">
        <v>214</v>
      </c>
      <c r="B8" s="22">
        <v>149890</v>
      </c>
      <c r="C8" s="22">
        <v>716251</v>
      </c>
      <c r="D8" s="22">
        <v>115896</v>
      </c>
      <c r="E8" s="22">
        <v>307058</v>
      </c>
      <c r="F8" s="22">
        <v>977031</v>
      </c>
      <c r="G8" s="22">
        <v>497128</v>
      </c>
      <c r="H8" s="22">
        <v>290208</v>
      </c>
      <c r="I8" s="22">
        <v>689990</v>
      </c>
      <c r="J8" s="22">
        <v>656650</v>
      </c>
      <c r="K8" s="22">
        <v>861937</v>
      </c>
      <c r="L8" s="22">
        <v>604786</v>
      </c>
      <c r="M8" s="22">
        <v>659380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Column Chart</vt:lpstr>
      <vt:lpstr>Bar Chart</vt:lpstr>
      <vt:lpstr>Line Chart</vt:lpstr>
      <vt:lpstr>Pie Chart</vt:lpstr>
      <vt:lpstr>XY Chart</vt:lpstr>
      <vt:lpstr>Area Chart</vt:lpstr>
      <vt:lpstr>Radar Chart</vt:lpstr>
      <vt:lpstr>Stock Chart</vt:lpstr>
      <vt:lpstr>Histogram Chart</vt:lpstr>
      <vt:lpstr>Pareto Chart</vt:lpstr>
      <vt:lpstr>Waterfall Chart</vt:lpstr>
      <vt:lpstr>Box &amp; Whisker Chart</vt:lpstr>
      <vt:lpstr>Treemap Chart</vt:lpstr>
      <vt:lpstr>Map Chart</vt:lpstr>
      <vt:lpstr>Line Sparkine Chart</vt:lpstr>
      <vt:lpstr>Column Sparkine Chart</vt:lpstr>
      <vt:lpstr>Win Loss Sparkline Chart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user</cp:lastModifiedBy>
  <dcterms:created xsi:type="dcterms:W3CDTF">2021-12-16T20:58:41Z</dcterms:created>
  <dcterms:modified xsi:type="dcterms:W3CDTF">2026-03-15T22:53:50Z</dcterms:modified>
</cp:coreProperties>
</file>