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<sst xmlns="http://schemas.openxmlformats.org/spreadsheetml/2006/main" count="16">
  <si>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武汉工商学院科技创新项目申报汇总表</t>
  </si>
  <si>
    <t>序号</t>
  </si>
  <si>
    <t>项目名称</t>
  </si>
  <si>
    <t>对应类别</t>
  </si>
  <si>
    <t>选题来源</t>
  </si>
  <si>
    <t>推荐学院</t>
  </si>
  <si>
    <t>主持人</t>
  </si>
  <si>
    <t>导师组长</t>
  </si>
  <si>
    <t>推荐学院初评意见</t>
  </si>
  <si>
    <t>备注</t>
  </si>
  <si>
    <t>姓名</t>
  </si>
  <si>
    <t>学院</t>
  </si>
  <si>
    <t>专业</t>
  </si>
  <si>
    <t>联系方式</t>
  </si>
  <si>
    <t>部门</t>
  </si>
  <si>
    <t>职称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</si>
</sst>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8" borderId="6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29" borderId="10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8"/>
  <sheetViews>
    <sheetView tabSelected="1" workbookViewId="0">
      <selection activeCell="O7" sqref="O7"/>
    </sheetView>
  </sheetViews>
  <sheetFormatPr defaultColWidth="9.14285714285714" defaultRowHeight="17.6"/>
  <cols>
    <col min="1" max="1" width="7.73214285714286" style="1" customWidth="1"/>
    <col min="2" max="2" width="26.0357142857143" style="1" customWidth="1"/>
    <col min="3" max="3" width="13.3928571428571" style="1" customWidth="1"/>
    <col min="4" max="4" width="15.9285714285714" style="1" customWidth="1"/>
    <col min="5" max="5" width="16.9553571428571" style="1" customWidth="1"/>
    <col min="6" max="6" width="11.4464285714286" style="1" customWidth="1"/>
    <col min="7" max="7" width="15.0267857142857" style="1" customWidth="1"/>
    <col min="8" max="8" width="13.9821428571429" style="1" customWidth="1"/>
    <col min="9" max="9" width="16.9553571428571" style="1" customWidth="1"/>
    <col min="10" max="10" width="15.4732142857143" style="1" customWidth="1"/>
    <col min="11" max="11" width="15.3214285714286" style="1" customWidth="1"/>
    <col min="12" max="12" width="13.9821428571429" style="1" customWidth="1"/>
    <col min="13" max="13" width="18.2946428571429" style="1" customWidth="1"/>
    <col min="14" max="14" width="10.8571428571429" style="1" customWidth="1"/>
    <col min="15" max="16384" width="9.14285714285714" style="1"/>
  </cols>
  <sheetData>
    <row r="1" ht="26" customHeight="1" spans="1:1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5"/>
      <c r="H2" s="5"/>
      <c r="I2" s="5"/>
      <c r="J2" s="6" t="s">
        <v>7</v>
      </c>
      <c r="K2" s="6"/>
      <c r="L2" s="6"/>
      <c r="M2" s="6"/>
      <c r="N2" s="4" t="s">
        <v>8</v>
      </c>
      <c r="O2" s="4" t="s">
        <v>9</v>
      </c>
    </row>
    <row r="3" ht="18" spans="1:15">
      <c r="A3" s="4"/>
      <c r="B3" s="4"/>
      <c r="C3" s="4"/>
      <c r="D3" s="4"/>
      <c r="E3" s="4"/>
      <c r="F3" s="5" t="s">
        <v>10</v>
      </c>
      <c r="G3" s="5" t="s">
        <v>11</v>
      </c>
      <c r="H3" s="5" t="s">
        <v>12</v>
      </c>
      <c r="I3" s="5" t="s">
        <v>13</v>
      </c>
      <c r="J3" s="6" t="s">
        <v>10</v>
      </c>
      <c r="K3" s="6" t="s">
        <v>14</v>
      </c>
      <c r="L3" s="6" t="s">
        <v>15</v>
      </c>
      <c r="M3" s="6" t="s">
        <v>13</v>
      </c>
      <c r="N3" s="4"/>
      <c r="O3" s="4"/>
    </row>
    <row r="4" spans="1: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</sheetData>
  <mergeCells count="10">
    <mergeCell ref="A1:O1"/>
    <mergeCell ref="F2:I2"/>
    <mergeCell ref="J2:M2"/>
    <mergeCell ref="A2:A3"/>
    <mergeCell ref="B2:B3"/>
    <mergeCell ref="C2:C3"/>
    <mergeCell ref="D2:D3"/>
    <mergeCell ref="E2:E3"/>
    <mergeCell ref="N2:N3"/>
    <mergeCell ref="O2:O3"/>
  </mergeCells>
  <dataValidations count="2">
    <dataValidation type="list" allowBlank="1" showInputMessage="1" showErrorMessage="1" sqref="C4:C28">
      <formula1>"专业类,综合类,企业真题类,创业类"</formula1>
    </dataValidation>
    <dataValidation type="list" allowBlank="1" showInputMessage="1" showErrorMessage="1" sqref="D4:D28">
      <formula1>"学院出题,企业出题,学生自拟"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2020-04-19T14:02:00Z</dcterms:created>
  <dcterms:modified xsi:type="dcterms:W3CDTF">2020-04-20T16:45:23Z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