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570" windowWidth="14055" windowHeight="4050"/>
  </bookViews>
  <sheets>
    <sheet name="Worksheet" sheetId="1" r:id="rId1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2"/>
</calcChain>
</file>

<file path=xl/sharedStrings.xml><?xml version="1.0" encoding="utf-8"?>
<sst xmlns="http://schemas.openxmlformats.org/spreadsheetml/2006/main" count="205" uniqueCount="198">
  <si>
    <t>ID</t>
  </si>
  <si>
    <t>Vendor_name</t>
  </si>
  <si>
    <t>Vendor_email</t>
  </si>
  <si>
    <t>Vendor_password</t>
  </si>
  <si>
    <t>Lane</t>
  </si>
  <si>
    <t>tincidunt@Donec.co.uk</t>
  </si>
  <si>
    <t>Kaye</t>
  </si>
  <si>
    <t>scelerisque@lorem.edu</t>
  </si>
  <si>
    <t>Chancellor</t>
  </si>
  <si>
    <t>malesuada.id.erat@tinciduntcongueturpis.org</t>
  </si>
  <si>
    <t>Aladdin</t>
  </si>
  <si>
    <t>Quisque@orci.com</t>
  </si>
  <si>
    <t>Sean</t>
  </si>
  <si>
    <t>sem.ut@enimdiam.co.uk</t>
  </si>
  <si>
    <t>vulputate@velturpis.net</t>
  </si>
  <si>
    <t>Cody</t>
  </si>
  <si>
    <t>nec.luctus.felis@pulvinararcuet.co.uk</t>
  </si>
  <si>
    <t>Mohammad</t>
  </si>
  <si>
    <t>at.lacus.Quisque@adipiscinglacusUt.org</t>
  </si>
  <si>
    <t>Chiquita</t>
  </si>
  <si>
    <t>Proin.eget@eratsemperrutrum.co.uk</t>
  </si>
  <si>
    <t>May</t>
  </si>
  <si>
    <t>hendrerit@ac.org</t>
  </si>
  <si>
    <t>Cyrus</t>
  </si>
  <si>
    <t>pretium.et@hendrerit.net</t>
  </si>
  <si>
    <t>Noelle</t>
  </si>
  <si>
    <t>Nulla.eu@auguemalesuada.ca</t>
  </si>
  <si>
    <t>iaculis.quis@natoquepenatibuset.edu</t>
  </si>
  <si>
    <t>Joshua</t>
  </si>
  <si>
    <t>egestas@adipiscing.com</t>
  </si>
  <si>
    <t>Ethan</t>
  </si>
  <si>
    <t>malesuada.augue@leoCrasvehicula.com</t>
  </si>
  <si>
    <t>Hiroko</t>
  </si>
  <si>
    <t>viverra.Donec.tempus@sedestNunc.org</t>
  </si>
  <si>
    <t>Karyn</t>
  </si>
  <si>
    <t>commodo.tincidunt@nascetur.ca</t>
  </si>
  <si>
    <t>Bert</t>
  </si>
  <si>
    <t>eu.tellus@tempor.co.uk</t>
  </si>
  <si>
    <t>Dexter</t>
  </si>
  <si>
    <t>ac@incursus.com</t>
  </si>
  <si>
    <t>Amos</t>
  </si>
  <si>
    <t>massa@dui.net</t>
  </si>
  <si>
    <t>Abbot</t>
  </si>
  <si>
    <t>auctor.nunc.nulla@elitelit.net</t>
  </si>
  <si>
    <t>Cathleen</t>
  </si>
  <si>
    <t>eget@Nullamfeugiat.org</t>
  </si>
  <si>
    <t>Melodie</t>
  </si>
  <si>
    <t>In@congueelitsed.com</t>
  </si>
  <si>
    <t>Dara</t>
  </si>
  <si>
    <t>iaculis.enim@sedliberoProin.co.uk</t>
  </si>
  <si>
    <t>Elton</t>
  </si>
  <si>
    <t>vel.faucibus.id@magnamalesuada.ca</t>
  </si>
  <si>
    <t>Nicholas</t>
  </si>
  <si>
    <t>sagittis@leoCras.co.uk</t>
  </si>
  <si>
    <t>Gail</t>
  </si>
  <si>
    <t>placerat@auguemalesuada.org</t>
  </si>
  <si>
    <t>Rose</t>
  </si>
  <si>
    <t>metus.eu@nonummyFuscefermentum.ca</t>
  </si>
  <si>
    <t>Rowan</t>
  </si>
  <si>
    <t>ipsum.dolor.sit@non.net</t>
  </si>
  <si>
    <t>Mercedes</t>
  </si>
  <si>
    <t>magnis.dis@idrisusquis.com</t>
  </si>
  <si>
    <t>Bianca</t>
  </si>
  <si>
    <t>id@ipsumprimis.net</t>
  </si>
  <si>
    <t>Adara</t>
  </si>
  <si>
    <t>tempor@cubiliaCuraeDonec.org</t>
  </si>
  <si>
    <t>Ivan</t>
  </si>
  <si>
    <t>lacus.Aliquam@Quisque.edu</t>
  </si>
  <si>
    <t>Kiayada</t>
  </si>
  <si>
    <t>posuere@sedduiFusce.com</t>
  </si>
  <si>
    <t>Halee</t>
  </si>
  <si>
    <t>nec.diam.Duis@semper.net</t>
  </si>
  <si>
    <t>Mara</t>
  </si>
  <si>
    <t>volutpat.nunc.sit@mollisvitae.org</t>
  </si>
  <si>
    <t>Abigail</t>
  </si>
  <si>
    <t>eget.laoreet@placeratCrasdictum.edu</t>
  </si>
  <si>
    <t>Salvador</t>
  </si>
  <si>
    <t>Vestibulum@tellusAeneanegestas.co.uk</t>
  </si>
  <si>
    <t>Yasir</t>
  </si>
  <si>
    <t>sem@facilisis.net</t>
  </si>
  <si>
    <t>tellus.Aenean@Aliquamornare.ca</t>
  </si>
  <si>
    <t>Blaine</t>
  </si>
  <si>
    <t>consequat.purus.Maecenas@vehicula.com</t>
  </si>
  <si>
    <t>Isaiah</t>
  </si>
  <si>
    <t>purus.mauris.a@utquamvel.com</t>
  </si>
  <si>
    <t>Jolie</t>
  </si>
  <si>
    <t>ornare.tortor.at@orci.net</t>
  </si>
  <si>
    <t>Moana</t>
  </si>
  <si>
    <t>amet@ametultriciessem.co.uk</t>
  </si>
  <si>
    <t>Steven</t>
  </si>
  <si>
    <t>condimentum.Donec.at@in.com</t>
  </si>
  <si>
    <t>Hop</t>
  </si>
  <si>
    <t>egestas.blandit.Nam@massa.ca</t>
  </si>
  <si>
    <t>Kelsey</t>
  </si>
  <si>
    <t>feugiat.metus.sit@fermentumrisus.net</t>
  </si>
  <si>
    <t>Samson</t>
  </si>
  <si>
    <t>eget.varius@Integerid.org</t>
  </si>
  <si>
    <t>Unity</t>
  </si>
  <si>
    <t>lacus.Aliquam.rutrum@at.ca</t>
  </si>
  <si>
    <t>Michael</t>
  </si>
  <si>
    <t>a@mattisvelit.ca</t>
  </si>
  <si>
    <t>Christen</t>
  </si>
  <si>
    <t>dictum.eu.placerat@Vestibulumaccumsan.org</t>
  </si>
  <si>
    <t>Zeph</t>
  </si>
  <si>
    <t>Nulla.eget@lobortismaurisSuspendisse.org</t>
  </si>
  <si>
    <t>Shay</t>
  </si>
  <si>
    <t>fermentum.fermentum.arcu@Etiam.ca</t>
  </si>
  <si>
    <t>Jenna</t>
  </si>
  <si>
    <t>est.congue.a@Pellentesque.com</t>
  </si>
  <si>
    <t>Abdul</t>
  </si>
  <si>
    <t>non.lacinia.at@orciquislectus.net</t>
  </si>
  <si>
    <t>Stella</t>
  </si>
  <si>
    <t>tortor@nuncsedlibero.org</t>
  </si>
  <si>
    <t>Nathan</t>
  </si>
  <si>
    <t>turpis.nec.mauris@apurusDuis.com</t>
  </si>
  <si>
    <t>volutpat.nunc@justo.com</t>
  </si>
  <si>
    <t>Lars</t>
  </si>
  <si>
    <t>tellus@sapienimperdietornare.com</t>
  </si>
  <si>
    <t>McKenzie</t>
  </si>
  <si>
    <t>sem.Pellentesque@infaucibusorci.co.uk</t>
  </si>
  <si>
    <t>Aimee</t>
  </si>
  <si>
    <t>adipiscing.Mauris.molestie@vel.edu</t>
  </si>
  <si>
    <t>Kenyon</t>
  </si>
  <si>
    <t>dui.nec.urna@nuncrisusvarius.org</t>
  </si>
  <si>
    <t>Nunc.quis.arcu@idlibero.edu</t>
  </si>
  <si>
    <t>Hamilton</t>
  </si>
  <si>
    <t>Donec.nibh.enim@feugiat.co.uk</t>
  </si>
  <si>
    <t>Lillith</t>
  </si>
  <si>
    <t>ut@lobortis.co.uk</t>
  </si>
  <si>
    <t>Yardley</t>
  </si>
  <si>
    <t>mi@nasceturridiculusmus.net</t>
  </si>
  <si>
    <t>Ramona</t>
  </si>
  <si>
    <t>Proin.eget.odio@Pellentesque.org</t>
  </si>
  <si>
    <t>Roary</t>
  </si>
  <si>
    <t>nascetur.ridiculus.mus@semper.net</t>
  </si>
  <si>
    <t>Kirk</t>
  </si>
  <si>
    <t>Vestibulum.ante.ipsum@massaSuspendisse.com</t>
  </si>
  <si>
    <t>Regan</t>
  </si>
  <si>
    <t>dolor@fames.org</t>
  </si>
  <si>
    <t>Nissim</t>
  </si>
  <si>
    <t>ut.sem@ligulaAliquamerat.co.uk</t>
  </si>
  <si>
    <t>Kevin</t>
  </si>
  <si>
    <t>nibh.Quisque.nonummy@eleifendvitae.co.uk</t>
  </si>
  <si>
    <t>Ashton</t>
  </si>
  <si>
    <t>dictum@Uttincidunt.ca</t>
  </si>
  <si>
    <t>Kieran</t>
  </si>
  <si>
    <t>penatibus.et@quam.com</t>
  </si>
  <si>
    <t>Oscar</t>
  </si>
  <si>
    <t>et@faucibusleoin.edu</t>
  </si>
  <si>
    <t>Nero</t>
  </si>
  <si>
    <t>Donec.egestas.Duis@variusultricesmauris.org</t>
  </si>
  <si>
    <t>Stewart</t>
  </si>
  <si>
    <t>sem.egestas@Aliquamadipiscinglobortis.net</t>
  </si>
  <si>
    <t>Randall</t>
  </si>
  <si>
    <t>eu.dolor@eudoloregestas.net</t>
  </si>
  <si>
    <t>MacKensie</t>
  </si>
  <si>
    <t>amet@malesuadamalesuada.net</t>
  </si>
  <si>
    <t>nisl.elementum@venenatisa.com</t>
  </si>
  <si>
    <t>Donna</t>
  </si>
  <si>
    <t>habitant.morbi@Maurismagna.org</t>
  </si>
  <si>
    <t>Kylee</t>
  </si>
  <si>
    <t>cursus.et@aliquetnec.com</t>
  </si>
  <si>
    <t>Brent</t>
  </si>
  <si>
    <t>sapien.imperdiet.ornare@euismodurnaNullam.com</t>
  </si>
  <si>
    <t>Giacomo</t>
  </si>
  <si>
    <t>pede@cursuset.net</t>
  </si>
  <si>
    <t>Keane</t>
  </si>
  <si>
    <t>ligula@sociosquad.org</t>
  </si>
  <si>
    <t>Brielle</t>
  </si>
  <si>
    <t>auctor.ullamcorper.nisl@mifelisadipiscing.edu</t>
  </si>
  <si>
    <t>Stone</t>
  </si>
  <si>
    <t>tincidunt@sedpedenec.ca</t>
  </si>
  <si>
    <t>Chloe</t>
  </si>
  <si>
    <t>amet@quis.edu</t>
  </si>
  <si>
    <t>Maia</t>
  </si>
  <si>
    <t>leo@Sedet.co.uk</t>
  </si>
  <si>
    <t>facilisi.Sed.neque@Sedcongueelit.net</t>
  </si>
  <si>
    <t>Macaulay</t>
  </si>
  <si>
    <t>netus.et@aptenttacitisociosqu.ca</t>
  </si>
  <si>
    <t>Tanner</t>
  </si>
  <si>
    <t>purus@fringillaporttitorvulputate.com</t>
  </si>
  <si>
    <t>Meghan</t>
  </si>
  <si>
    <t>adipiscing@iaculisnec.edu</t>
  </si>
  <si>
    <t>Olivia</t>
  </si>
  <si>
    <t>hendrerit@dolorQuisquetincidunt.com</t>
  </si>
  <si>
    <t>Sawyer</t>
  </si>
  <si>
    <t>mauris@dapibus.ca</t>
  </si>
  <si>
    <t>Camilla</t>
  </si>
  <si>
    <t>luctus.lobortis@idrisusquis.edu</t>
  </si>
  <si>
    <t>Lavinia</t>
  </si>
  <si>
    <t>elementum.at@vitaeorci.ca</t>
  </si>
  <si>
    <t>Orson</t>
  </si>
  <si>
    <t>elementum.sem@Ut.com</t>
  </si>
  <si>
    <t>Fatima</t>
  </si>
  <si>
    <t>dolor.egestas.rhoncus@laciniaorci.co.uk</t>
  </si>
  <si>
    <t>Chandler</t>
  </si>
  <si>
    <t>augue.ac@placeratvelit.edu</t>
  </si>
  <si>
    <t>INSERT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</si>
</sst>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>
      <selection activeCell="H15" sqref="H15"/>
    </sheetView>
  </sheetViews>
  <sheetFormatPr defaultColWidth="30" defaultRowHeight="15"/>
  <cols>
    <col min="1" max="1" width="9.42578125" customWidth="1"/>
    <col min="2" max="2" width="12.7109375" customWidth="1"/>
    <col min="3" max="3" width="34.140625" customWidth="1"/>
    <col min="4" max="4" width="1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197</v>
      </c>
    </row>
    <row r="2" spans="1:5">
      <c r="A2">
        <v>1</v>
      </c>
      <c r="B2" t="s">
        <v>4</v>
      </c>
      <c r="C2" t="s">
        <v>5</v>
      </c>
      <c r="D2">
        <v>2424</v>
      </c>
      <c r="E2" t="str">
        <f>"insert into Vendor values('"&amp;A2&amp;"','"&amp;B2&amp;"','"&amp;C2&amp;"','"&amp;D2&amp;"');"</f>
        <v>insert into Vendor values('1','Lane','tincidunt@Donec.co.uk','2424');</v>
      </c>
    </row>
    <row r="3" spans="1:5">
      <c r="A3">
        <v>2</v>
      </c>
      <c r="B3" t="s">
        <v>6</v>
      </c>
      <c r="C3" t="s">
        <v>7</v>
      </c>
      <c r="D3">
        <v>4895</v>
      </c>
      <c r="E3" t="str">
        <f t="shared" ref="E3:E66" si="0">"insert into Vendor values('"&amp;A3&amp;"','"&amp;B3&amp;"','"&amp;C3&amp;"','"&amp;D3&amp;"');"</f>
        <v>insert into Vendor values('2','Kaye','scelerisque@lorem.edu','4895');</v>
      </c>
    </row>
    <row r="4" spans="1:5">
      <c r="A4">
        <v>3</v>
      </c>
      <c r="B4" t="s">
        <v>8</v>
      </c>
      <c r="C4" t="s">
        <v>9</v>
      </c>
      <c r="D4">
        <v>6318</v>
      </c>
      <c r="E4" t="str">
        <f t="shared" si="0"/>
        <v>insert into Vendor values('3','Chancellor','malesuada.id.erat@tinciduntcongueturpis.org','6318');</v>
      </c>
    </row>
    <row r="5" spans="1:5">
      <c r="A5">
        <v>4</v>
      </c>
      <c r="B5" t="s">
        <v>10</v>
      </c>
      <c r="C5" t="s">
        <v>11</v>
      </c>
      <c r="D5">
        <v>7113</v>
      </c>
      <c r="E5" t="str">
        <f t="shared" si="0"/>
        <v>insert into Vendor values('4','Aladdin','Quisque@orci.com','7113');</v>
      </c>
    </row>
    <row r="6" spans="1:5">
      <c r="A6">
        <v>5</v>
      </c>
      <c r="B6" t="s">
        <v>12</v>
      </c>
      <c r="C6" t="s">
        <v>13</v>
      </c>
      <c r="D6">
        <v>5913</v>
      </c>
      <c r="E6" t="str">
        <f t="shared" si="0"/>
        <v>insert into Vendor values('5','Sean','sem.ut@enimdiam.co.uk','5913');</v>
      </c>
    </row>
    <row r="7" spans="1:5">
      <c r="A7">
        <v>6</v>
      </c>
      <c r="B7" t="s">
        <v>6</v>
      </c>
      <c r="C7" t="s">
        <v>14</v>
      </c>
      <c r="D7">
        <v>1460</v>
      </c>
      <c r="E7" t="str">
        <f t="shared" si="0"/>
        <v>insert into Vendor values('6','Kaye','vulputate@velturpis.net','1460');</v>
      </c>
    </row>
    <row r="8" spans="1:5">
      <c r="A8">
        <v>7</v>
      </c>
      <c r="B8" t="s">
        <v>15</v>
      </c>
      <c r="C8" t="s">
        <v>16</v>
      </c>
      <c r="D8">
        <v>6482</v>
      </c>
      <c r="E8" t="str">
        <f t="shared" si="0"/>
        <v>insert into Vendor values('7','Cody','nec.luctus.felis@pulvinararcuet.co.uk','6482');</v>
      </c>
    </row>
    <row r="9" spans="1:5">
      <c r="A9">
        <v>8</v>
      </c>
      <c r="B9" t="s">
        <v>17</v>
      </c>
      <c r="C9" t="s">
        <v>18</v>
      </c>
      <c r="D9">
        <v>5725</v>
      </c>
      <c r="E9" t="str">
        <f t="shared" si="0"/>
        <v>insert into Vendor values('8','Mohammad','at.lacus.Quisque@adipiscinglacusUt.org','5725');</v>
      </c>
    </row>
    <row r="10" spans="1:5">
      <c r="A10">
        <v>9</v>
      </c>
      <c r="B10" t="s">
        <v>19</v>
      </c>
      <c r="C10" t="s">
        <v>20</v>
      </c>
      <c r="D10">
        <v>5716</v>
      </c>
      <c r="E10" t="str">
        <f t="shared" si="0"/>
        <v>insert into Vendor values('9','Chiquita','Proin.eget@eratsemperrutrum.co.uk','5716');</v>
      </c>
    </row>
    <row r="11" spans="1:5">
      <c r="A11">
        <v>10</v>
      </c>
      <c r="B11" t="s">
        <v>21</v>
      </c>
      <c r="C11" t="s">
        <v>22</v>
      </c>
      <c r="D11">
        <v>4336</v>
      </c>
      <c r="E11" t="str">
        <f t="shared" si="0"/>
        <v>insert into Vendor values('10','May','hendrerit@ac.org','4336');</v>
      </c>
    </row>
    <row r="12" spans="1:5">
      <c r="A12">
        <v>11</v>
      </c>
      <c r="B12" t="s">
        <v>23</v>
      </c>
      <c r="C12" t="s">
        <v>24</v>
      </c>
      <c r="D12">
        <v>6640</v>
      </c>
      <c r="E12" t="str">
        <f t="shared" si="0"/>
        <v>insert into Vendor values('11','Cyrus','pretium.et@hendrerit.net','6640');</v>
      </c>
    </row>
    <row r="13" spans="1:5">
      <c r="A13">
        <v>12</v>
      </c>
      <c r="B13" t="s">
        <v>25</v>
      </c>
      <c r="C13" t="s">
        <v>26</v>
      </c>
      <c r="D13">
        <v>3415</v>
      </c>
      <c r="E13" t="str">
        <f t="shared" si="0"/>
        <v>insert into Vendor values('12','Noelle','Nulla.eu@auguemalesuada.ca','3415');</v>
      </c>
    </row>
    <row r="14" spans="1:5">
      <c r="A14">
        <v>13</v>
      </c>
      <c r="B14" t="s">
        <v>15</v>
      </c>
      <c r="C14" t="s">
        <v>27</v>
      </c>
      <c r="D14">
        <v>4147</v>
      </c>
      <c r="E14" t="str">
        <f t="shared" si="0"/>
        <v>insert into Vendor values('13','Cody','iaculis.quis@natoquepenatibuset.edu','4147');</v>
      </c>
    </row>
    <row r="15" spans="1:5">
      <c r="A15">
        <v>14</v>
      </c>
      <c r="B15" t="s">
        <v>28</v>
      </c>
      <c r="C15" t="s">
        <v>29</v>
      </c>
      <c r="D15">
        <v>3860</v>
      </c>
      <c r="E15" t="str">
        <f t="shared" si="0"/>
        <v>insert into Vendor values('14','Joshua','egestas@adipiscing.com','3860');</v>
      </c>
    </row>
    <row r="16" spans="1:5">
      <c r="A16">
        <v>15</v>
      </c>
      <c r="B16" t="s">
        <v>30</v>
      </c>
      <c r="C16" t="s">
        <v>31</v>
      </c>
      <c r="D16">
        <v>8967</v>
      </c>
      <c r="E16" t="str">
        <f t="shared" si="0"/>
        <v>insert into Vendor values('15','Ethan','malesuada.augue@leoCrasvehicula.com','8967');</v>
      </c>
    </row>
    <row r="17" spans="1:5">
      <c r="A17">
        <v>16</v>
      </c>
      <c r="B17" t="s">
        <v>32</v>
      </c>
      <c r="C17" t="s">
        <v>33</v>
      </c>
      <c r="D17">
        <v>7819</v>
      </c>
      <c r="E17" t="str">
        <f t="shared" si="0"/>
        <v>insert into Vendor values('16','Hiroko','viverra.Donec.tempus@sedestNunc.org','7819');</v>
      </c>
    </row>
    <row r="18" spans="1:5">
      <c r="A18">
        <v>17</v>
      </c>
      <c r="B18" t="s">
        <v>34</v>
      </c>
      <c r="C18" t="s">
        <v>35</v>
      </c>
      <c r="D18">
        <v>7399</v>
      </c>
      <c r="E18" t="str">
        <f t="shared" si="0"/>
        <v>insert into Vendor values('17','Karyn','commodo.tincidunt@nascetur.ca','7399');</v>
      </c>
    </row>
    <row r="19" spans="1:5">
      <c r="A19">
        <v>18</v>
      </c>
      <c r="B19" t="s">
        <v>36</v>
      </c>
      <c r="C19" t="s">
        <v>37</v>
      </c>
      <c r="D19">
        <v>1327</v>
      </c>
      <c r="E19" t="str">
        <f t="shared" si="0"/>
        <v>insert into Vendor values('18','Bert','eu.tellus@tempor.co.uk','1327');</v>
      </c>
    </row>
    <row r="20" spans="1:5">
      <c r="A20">
        <v>19</v>
      </c>
      <c r="B20" t="s">
        <v>38</v>
      </c>
      <c r="C20" t="s">
        <v>39</v>
      </c>
      <c r="D20">
        <v>1598</v>
      </c>
      <c r="E20" t="str">
        <f t="shared" si="0"/>
        <v>insert into Vendor values('19','Dexter','ac@incursus.com','1598');</v>
      </c>
    </row>
    <row r="21" spans="1:5">
      <c r="A21">
        <v>20</v>
      </c>
      <c r="B21" t="s">
        <v>40</v>
      </c>
      <c r="C21" t="s">
        <v>41</v>
      </c>
      <c r="D21">
        <v>3563</v>
      </c>
      <c r="E21" t="str">
        <f t="shared" si="0"/>
        <v>insert into Vendor values('20','Amos','massa@dui.net','3563');</v>
      </c>
    </row>
    <row r="22" spans="1:5">
      <c r="A22">
        <v>21</v>
      </c>
      <c r="B22" t="s">
        <v>42</v>
      </c>
      <c r="C22" t="s">
        <v>43</v>
      </c>
      <c r="D22">
        <v>5745</v>
      </c>
      <c r="E22" t="str">
        <f t="shared" si="0"/>
        <v>insert into Vendor values('21','Abbot','auctor.nunc.nulla@elitelit.net','5745');</v>
      </c>
    </row>
    <row r="23" spans="1:5">
      <c r="A23">
        <v>22</v>
      </c>
      <c r="B23" t="s">
        <v>44</v>
      </c>
      <c r="C23" t="s">
        <v>45</v>
      </c>
      <c r="D23">
        <v>2090</v>
      </c>
      <c r="E23" t="str">
        <f t="shared" si="0"/>
        <v>insert into Vendor values('22','Cathleen','eget@Nullamfeugiat.org','2090');</v>
      </c>
    </row>
    <row r="24" spans="1:5">
      <c r="A24">
        <v>23</v>
      </c>
      <c r="B24" t="s">
        <v>46</v>
      </c>
      <c r="C24" t="s">
        <v>47</v>
      </c>
      <c r="D24">
        <v>7442</v>
      </c>
      <c r="E24" t="str">
        <f t="shared" si="0"/>
        <v>insert into Vendor values('23','Melodie','In@congueelitsed.com','7442');</v>
      </c>
    </row>
    <row r="25" spans="1:5">
      <c r="A25">
        <v>24</v>
      </c>
      <c r="B25" t="s">
        <v>48</v>
      </c>
      <c r="C25" t="s">
        <v>49</v>
      </c>
      <c r="D25">
        <v>9838</v>
      </c>
      <c r="E25" t="str">
        <f t="shared" si="0"/>
        <v>insert into Vendor values('24','Dara','iaculis.enim@sedliberoProin.co.uk','9838');</v>
      </c>
    </row>
    <row r="26" spans="1:5">
      <c r="A26">
        <v>25</v>
      </c>
      <c r="B26" t="s">
        <v>50</v>
      </c>
      <c r="C26" t="s">
        <v>51</v>
      </c>
      <c r="D26">
        <v>1284</v>
      </c>
      <c r="E26" t="str">
        <f t="shared" si="0"/>
        <v>insert into Vendor values('25','Elton','vel.faucibus.id@magnamalesuada.ca','1284');</v>
      </c>
    </row>
    <row r="27" spans="1:5">
      <c r="A27">
        <v>26</v>
      </c>
      <c r="B27" t="s">
        <v>52</v>
      </c>
      <c r="C27" t="s">
        <v>53</v>
      </c>
      <c r="D27">
        <v>3983</v>
      </c>
      <c r="E27" t="str">
        <f t="shared" si="0"/>
        <v>insert into Vendor values('26','Nicholas','sagittis@leoCras.co.uk','3983');</v>
      </c>
    </row>
    <row r="28" spans="1:5">
      <c r="A28">
        <v>27</v>
      </c>
      <c r="B28" t="s">
        <v>54</v>
      </c>
      <c r="C28" t="s">
        <v>55</v>
      </c>
      <c r="D28">
        <v>7389</v>
      </c>
      <c r="E28" t="str">
        <f t="shared" si="0"/>
        <v>insert into Vendor values('27','Gail','placerat@auguemalesuada.org','7389');</v>
      </c>
    </row>
    <row r="29" spans="1:5">
      <c r="A29">
        <v>28</v>
      </c>
      <c r="B29" t="s">
        <v>56</v>
      </c>
      <c r="C29" t="s">
        <v>57</v>
      </c>
      <c r="D29">
        <v>6692</v>
      </c>
      <c r="E29" t="str">
        <f t="shared" si="0"/>
        <v>insert into Vendor values('28','Rose','metus.eu@nonummyFuscefermentum.ca','6692');</v>
      </c>
    </row>
    <row r="30" spans="1:5">
      <c r="A30">
        <v>29</v>
      </c>
      <c r="B30" t="s">
        <v>58</v>
      </c>
      <c r="C30" t="s">
        <v>59</v>
      </c>
      <c r="D30">
        <v>3154</v>
      </c>
      <c r="E30" t="str">
        <f t="shared" si="0"/>
        <v>insert into Vendor values('29','Rowan','ipsum.dolor.sit@non.net','3154');</v>
      </c>
    </row>
    <row r="31" spans="1:5">
      <c r="A31">
        <v>30</v>
      </c>
      <c r="B31" t="s">
        <v>60</v>
      </c>
      <c r="C31" t="s">
        <v>61</v>
      </c>
      <c r="D31">
        <v>7579</v>
      </c>
      <c r="E31" t="str">
        <f t="shared" si="0"/>
        <v>insert into Vendor values('30','Mercedes','magnis.dis@idrisusquis.com','7579');</v>
      </c>
    </row>
    <row r="32" spans="1:5">
      <c r="A32">
        <v>31</v>
      </c>
      <c r="B32" t="s">
        <v>62</v>
      </c>
      <c r="C32" t="s">
        <v>63</v>
      </c>
      <c r="D32">
        <v>4145</v>
      </c>
      <c r="E32" t="str">
        <f t="shared" si="0"/>
        <v>insert into Vendor values('31','Bianca','id@ipsumprimis.net','4145');</v>
      </c>
    </row>
    <row r="33" spans="1:5">
      <c r="A33">
        <v>32</v>
      </c>
      <c r="B33" t="s">
        <v>64</v>
      </c>
      <c r="C33" t="s">
        <v>65</v>
      </c>
      <c r="D33">
        <v>6724</v>
      </c>
      <c r="E33" t="str">
        <f t="shared" si="0"/>
        <v>insert into Vendor values('32','Adara','tempor@cubiliaCuraeDonec.org','6724');</v>
      </c>
    </row>
    <row r="34" spans="1:5">
      <c r="A34">
        <v>33</v>
      </c>
      <c r="B34" t="s">
        <v>66</v>
      </c>
      <c r="C34" t="s">
        <v>67</v>
      </c>
      <c r="D34">
        <v>3358</v>
      </c>
      <c r="E34" t="str">
        <f t="shared" si="0"/>
        <v>insert into Vendor values('33','Ivan','lacus.Aliquam@Quisque.edu','3358');</v>
      </c>
    </row>
    <row r="35" spans="1:5">
      <c r="A35">
        <v>34</v>
      </c>
      <c r="B35" t="s">
        <v>68</v>
      </c>
      <c r="C35" t="s">
        <v>69</v>
      </c>
      <c r="D35">
        <v>6196</v>
      </c>
      <c r="E35" t="str">
        <f t="shared" si="0"/>
        <v>insert into Vendor values('34','Kiayada','posuere@sedduiFusce.com','6196');</v>
      </c>
    </row>
    <row r="36" spans="1:5">
      <c r="A36">
        <v>35</v>
      </c>
      <c r="B36" t="s">
        <v>70</v>
      </c>
      <c r="C36" t="s">
        <v>71</v>
      </c>
      <c r="D36">
        <v>6510</v>
      </c>
      <c r="E36" t="str">
        <f t="shared" si="0"/>
        <v>insert into Vendor values('35','Halee','nec.diam.Duis@semper.net','6510');</v>
      </c>
    </row>
    <row r="37" spans="1:5">
      <c r="A37">
        <v>36</v>
      </c>
      <c r="B37" t="s">
        <v>72</v>
      </c>
      <c r="C37" t="s">
        <v>73</v>
      </c>
      <c r="D37">
        <v>6138</v>
      </c>
      <c r="E37" t="str">
        <f t="shared" si="0"/>
        <v>insert into Vendor values('36','Mara','volutpat.nunc.sit@mollisvitae.org','6138');</v>
      </c>
    </row>
    <row r="38" spans="1:5">
      <c r="A38">
        <v>37</v>
      </c>
      <c r="B38" t="s">
        <v>74</v>
      </c>
      <c r="C38" t="s">
        <v>75</v>
      </c>
      <c r="D38">
        <v>4950</v>
      </c>
      <c r="E38" t="str">
        <f t="shared" si="0"/>
        <v>insert into Vendor values('37','Abigail','eget.laoreet@placeratCrasdictum.edu','4950');</v>
      </c>
    </row>
    <row r="39" spans="1:5">
      <c r="A39">
        <v>38</v>
      </c>
      <c r="B39" t="s">
        <v>76</v>
      </c>
      <c r="C39" t="s">
        <v>77</v>
      </c>
      <c r="D39">
        <v>8064</v>
      </c>
      <c r="E39" t="str">
        <f t="shared" si="0"/>
        <v>insert into Vendor values('38','Salvador','Vestibulum@tellusAeneanegestas.co.uk','8064');</v>
      </c>
    </row>
    <row r="40" spans="1:5">
      <c r="A40">
        <v>39</v>
      </c>
      <c r="B40" t="s">
        <v>78</v>
      </c>
      <c r="C40" t="s">
        <v>79</v>
      </c>
      <c r="D40">
        <v>7686</v>
      </c>
      <c r="E40" t="str">
        <f t="shared" si="0"/>
        <v>insert into Vendor values('39','Yasir','sem@facilisis.net','7686');</v>
      </c>
    </row>
    <row r="41" spans="1:5">
      <c r="A41">
        <v>40</v>
      </c>
      <c r="B41" t="s">
        <v>46</v>
      </c>
      <c r="C41" t="s">
        <v>80</v>
      </c>
      <c r="D41">
        <v>7927</v>
      </c>
      <c r="E41" t="str">
        <f t="shared" si="0"/>
        <v>insert into Vendor values('40','Melodie','tellus.Aenean@Aliquamornare.ca','7927');</v>
      </c>
    </row>
    <row r="42" spans="1:5">
      <c r="A42">
        <v>41</v>
      </c>
      <c r="B42" t="s">
        <v>81</v>
      </c>
      <c r="C42" t="s">
        <v>82</v>
      </c>
      <c r="D42">
        <v>3379</v>
      </c>
      <c r="E42" t="str">
        <f t="shared" si="0"/>
        <v>insert into Vendor values('41','Blaine','consequat.purus.Maecenas@vehicula.com','3379');</v>
      </c>
    </row>
    <row r="43" spans="1:5">
      <c r="A43">
        <v>42</v>
      </c>
      <c r="B43" t="s">
        <v>83</v>
      </c>
      <c r="C43" t="s">
        <v>84</v>
      </c>
      <c r="D43">
        <v>8142</v>
      </c>
      <c r="E43" t="str">
        <f t="shared" si="0"/>
        <v>insert into Vendor values('42','Isaiah','purus.mauris.a@utquamvel.com','8142');</v>
      </c>
    </row>
    <row r="44" spans="1:5">
      <c r="A44">
        <v>43</v>
      </c>
      <c r="B44" t="s">
        <v>85</v>
      </c>
      <c r="C44" t="s">
        <v>86</v>
      </c>
      <c r="D44">
        <v>4785</v>
      </c>
      <c r="E44" t="str">
        <f t="shared" si="0"/>
        <v>insert into Vendor values('43','Jolie','ornare.tortor.at@orci.net','4785');</v>
      </c>
    </row>
    <row r="45" spans="1:5">
      <c r="A45">
        <v>44</v>
      </c>
      <c r="B45" t="s">
        <v>87</v>
      </c>
      <c r="C45" t="s">
        <v>88</v>
      </c>
      <c r="D45">
        <v>3537</v>
      </c>
      <c r="E45" t="str">
        <f t="shared" si="0"/>
        <v>insert into Vendor values('44','Moana','amet@ametultriciessem.co.uk','3537');</v>
      </c>
    </row>
    <row r="46" spans="1:5">
      <c r="A46">
        <v>45</v>
      </c>
      <c r="B46" t="s">
        <v>89</v>
      </c>
      <c r="C46" t="s">
        <v>90</v>
      </c>
      <c r="D46">
        <v>1122</v>
      </c>
      <c r="E46" t="str">
        <f t="shared" si="0"/>
        <v>insert into Vendor values('45','Steven','condimentum.Donec.at@in.com','1122');</v>
      </c>
    </row>
    <row r="47" spans="1:5">
      <c r="A47">
        <v>46</v>
      </c>
      <c r="B47" t="s">
        <v>91</v>
      </c>
      <c r="C47" t="s">
        <v>92</v>
      </c>
      <c r="D47">
        <v>2153</v>
      </c>
      <c r="E47" t="str">
        <f t="shared" si="0"/>
        <v>insert into Vendor values('46','Hop','egestas.blandit.Nam@massa.ca','2153');</v>
      </c>
    </row>
    <row r="48" spans="1:5">
      <c r="A48">
        <v>47</v>
      </c>
      <c r="B48" t="s">
        <v>93</v>
      </c>
      <c r="C48" t="s">
        <v>94</v>
      </c>
      <c r="D48">
        <v>2118</v>
      </c>
      <c r="E48" t="str">
        <f t="shared" si="0"/>
        <v>insert into Vendor values('47','Kelsey','feugiat.metus.sit@fermentumrisus.net','2118');</v>
      </c>
    </row>
    <row r="49" spans="1:5">
      <c r="A49">
        <v>48</v>
      </c>
      <c r="B49" t="s">
        <v>95</v>
      </c>
      <c r="C49" t="s">
        <v>96</v>
      </c>
      <c r="D49">
        <v>6139</v>
      </c>
      <c r="E49" t="str">
        <f t="shared" si="0"/>
        <v>insert into Vendor values('48','Samson','eget.varius@Integerid.org','6139');</v>
      </c>
    </row>
    <row r="50" spans="1:5">
      <c r="A50">
        <v>49</v>
      </c>
      <c r="B50" t="s">
        <v>97</v>
      </c>
      <c r="C50" t="s">
        <v>98</v>
      </c>
      <c r="D50">
        <v>6699</v>
      </c>
      <c r="E50" t="str">
        <f t="shared" si="0"/>
        <v>insert into Vendor values('49','Unity','lacus.Aliquam.rutrum@at.ca','6699');</v>
      </c>
    </row>
    <row r="51" spans="1:5">
      <c r="A51">
        <v>50</v>
      </c>
      <c r="B51" t="s">
        <v>99</v>
      </c>
      <c r="C51" t="s">
        <v>100</v>
      </c>
      <c r="D51">
        <v>2323</v>
      </c>
      <c r="E51" t="str">
        <f t="shared" si="0"/>
        <v>insert into Vendor values('50','Michael','a@mattisvelit.ca','2323');</v>
      </c>
    </row>
    <row r="52" spans="1:5">
      <c r="A52">
        <v>51</v>
      </c>
      <c r="B52" t="s">
        <v>101</v>
      </c>
      <c r="C52" t="s">
        <v>102</v>
      </c>
      <c r="D52">
        <v>6448</v>
      </c>
      <c r="E52" t="str">
        <f t="shared" si="0"/>
        <v>insert into Vendor values('51','Christen','dictum.eu.placerat@Vestibulumaccumsan.org','6448');</v>
      </c>
    </row>
    <row r="53" spans="1:5">
      <c r="A53">
        <v>52</v>
      </c>
      <c r="B53" t="s">
        <v>103</v>
      </c>
      <c r="C53" t="s">
        <v>104</v>
      </c>
      <c r="D53">
        <v>4417</v>
      </c>
      <c r="E53" t="str">
        <f t="shared" si="0"/>
        <v>insert into Vendor values('52','Zeph','Nulla.eget@lobortismaurisSuspendisse.org','4417');</v>
      </c>
    </row>
    <row r="54" spans="1:5">
      <c r="A54">
        <v>53</v>
      </c>
      <c r="B54" t="s">
        <v>105</v>
      </c>
      <c r="C54" t="s">
        <v>106</v>
      </c>
      <c r="D54">
        <v>2500</v>
      </c>
      <c r="E54" t="str">
        <f t="shared" si="0"/>
        <v>insert into Vendor values('53','Shay','fermentum.fermentum.arcu@Etiam.ca','2500');</v>
      </c>
    </row>
    <row r="55" spans="1:5">
      <c r="A55">
        <v>54</v>
      </c>
      <c r="B55" t="s">
        <v>107</v>
      </c>
      <c r="C55" t="s">
        <v>108</v>
      </c>
      <c r="D55">
        <v>5558</v>
      </c>
      <c r="E55" t="str">
        <f t="shared" si="0"/>
        <v>insert into Vendor values('54','Jenna','est.congue.a@Pellentesque.com','5558');</v>
      </c>
    </row>
    <row r="56" spans="1:5">
      <c r="A56">
        <v>55</v>
      </c>
      <c r="B56" t="s">
        <v>109</v>
      </c>
      <c r="C56" t="s">
        <v>110</v>
      </c>
      <c r="D56">
        <v>5290</v>
      </c>
      <c r="E56" t="str">
        <f t="shared" si="0"/>
        <v>insert into Vendor values('55','Abdul','non.lacinia.at@orciquislectus.net','5290');</v>
      </c>
    </row>
    <row r="57" spans="1:5">
      <c r="A57">
        <v>56</v>
      </c>
      <c r="B57" t="s">
        <v>111</v>
      </c>
      <c r="C57" t="s">
        <v>112</v>
      </c>
      <c r="D57">
        <v>6020</v>
      </c>
      <c r="E57" t="str">
        <f t="shared" si="0"/>
        <v>insert into Vendor values('56','Stella','tortor@nuncsedlibero.org','6020');</v>
      </c>
    </row>
    <row r="58" spans="1:5">
      <c r="A58">
        <v>57</v>
      </c>
      <c r="B58" t="s">
        <v>113</v>
      </c>
      <c r="C58" t="s">
        <v>114</v>
      </c>
      <c r="D58">
        <v>8904</v>
      </c>
      <c r="E58" t="str">
        <f t="shared" si="0"/>
        <v>insert into Vendor values('57','Nathan','turpis.nec.mauris@apurusDuis.com','8904');</v>
      </c>
    </row>
    <row r="59" spans="1:5">
      <c r="A59">
        <v>58</v>
      </c>
      <c r="B59" t="s">
        <v>56</v>
      </c>
      <c r="C59" t="s">
        <v>115</v>
      </c>
      <c r="D59">
        <v>4593</v>
      </c>
      <c r="E59" t="str">
        <f t="shared" si="0"/>
        <v>insert into Vendor values('58','Rose','volutpat.nunc@justo.com','4593');</v>
      </c>
    </row>
    <row r="60" spans="1:5">
      <c r="A60">
        <v>59</v>
      </c>
      <c r="B60" t="s">
        <v>116</v>
      </c>
      <c r="C60" t="s">
        <v>117</v>
      </c>
      <c r="D60">
        <v>9571</v>
      </c>
      <c r="E60" t="str">
        <f t="shared" si="0"/>
        <v>insert into Vendor values('59','Lars','tellus@sapienimperdietornare.com','9571');</v>
      </c>
    </row>
    <row r="61" spans="1:5">
      <c r="A61">
        <v>60</v>
      </c>
      <c r="B61" t="s">
        <v>118</v>
      </c>
      <c r="C61" t="s">
        <v>119</v>
      </c>
      <c r="D61">
        <v>7141</v>
      </c>
      <c r="E61" t="str">
        <f t="shared" si="0"/>
        <v>insert into Vendor values('60','McKenzie','sem.Pellentesque@infaucibusorci.co.uk','7141');</v>
      </c>
    </row>
    <row r="62" spans="1:5">
      <c r="A62">
        <v>61</v>
      </c>
      <c r="B62" t="s">
        <v>120</v>
      </c>
      <c r="C62" t="s">
        <v>121</v>
      </c>
      <c r="D62">
        <v>8156</v>
      </c>
      <c r="E62" t="str">
        <f t="shared" si="0"/>
        <v>insert into Vendor values('61','Aimee','adipiscing.Mauris.molestie@vel.edu','8156');</v>
      </c>
    </row>
    <row r="63" spans="1:5">
      <c r="A63">
        <v>62</v>
      </c>
      <c r="B63" t="s">
        <v>122</v>
      </c>
      <c r="C63" t="s">
        <v>123</v>
      </c>
      <c r="D63">
        <v>3284</v>
      </c>
      <c r="E63" t="str">
        <f t="shared" si="0"/>
        <v>insert into Vendor values('62','Kenyon','dui.nec.urna@nuncrisusvarius.org','3284');</v>
      </c>
    </row>
    <row r="64" spans="1:5">
      <c r="A64">
        <v>63</v>
      </c>
      <c r="B64" t="s">
        <v>28</v>
      </c>
      <c r="C64" t="s">
        <v>124</v>
      </c>
      <c r="D64">
        <v>2206</v>
      </c>
      <c r="E64" t="str">
        <f t="shared" si="0"/>
        <v>insert into Vendor values('63','Joshua','Nunc.quis.arcu@idlibero.edu','2206');</v>
      </c>
    </row>
    <row r="65" spans="1:5">
      <c r="A65">
        <v>64</v>
      </c>
      <c r="B65" t="s">
        <v>125</v>
      </c>
      <c r="C65" t="s">
        <v>126</v>
      </c>
      <c r="D65">
        <v>5983</v>
      </c>
      <c r="E65" t="str">
        <f t="shared" si="0"/>
        <v>insert into Vendor values('64','Hamilton','Donec.nibh.enim@feugiat.co.uk','5983');</v>
      </c>
    </row>
    <row r="66" spans="1:5">
      <c r="A66">
        <v>65</v>
      </c>
      <c r="B66" t="s">
        <v>127</v>
      </c>
      <c r="C66" t="s">
        <v>128</v>
      </c>
      <c r="D66">
        <v>6347</v>
      </c>
      <c r="E66" t="str">
        <f t="shared" si="0"/>
        <v>insert into Vendor values('65','Lillith','ut@lobortis.co.uk','6347');</v>
      </c>
    </row>
    <row r="67" spans="1:5">
      <c r="A67">
        <v>66</v>
      </c>
      <c r="B67" t="s">
        <v>129</v>
      </c>
      <c r="C67" t="s">
        <v>130</v>
      </c>
      <c r="D67">
        <v>1307</v>
      </c>
      <c r="E67" t="str">
        <f t="shared" ref="E67:E101" si="1">"insert into Vendor values('"&amp;A67&amp;"','"&amp;B67&amp;"','"&amp;C67&amp;"','"&amp;D67&amp;"');"</f>
        <v>insert into Vendor values('66','Yardley','mi@nasceturridiculusmus.net','1307');</v>
      </c>
    </row>
    <row r="68" spans="1:5">
      <c r="A68">
        <v>67</v>
      </c>
      <c r="B68" t="s">
        <v>131</v>
      </c>
      <c r="C68" t="s">
        <v>132</v>
      </c>
      <c r="D68">
        <v>8465</v>
      </c>
      <c r="E68" t="str">
        <f t="shared" si="1"/>
        <v>insert into Vendor values('67','Ramona','Proin.eget.odio@Pellentesque.org','8465');</v>
      </c>
    </row>
    <row r="69" spans="1:5">
      <c r="A69">
        <v>68</v>
      </c>
      <c r="B69" t="s">
        <v>133</v>
      </c>
      <c r="C69" t="s">
        <v>134</v>
      </c>
      <c r="D69">
        <v>6207</v>
      </c>
      <c r="E69" t="str">
        <f t="shared" si="1"/>
        <v>insert into Vendor values('68','Roary','nascetur.ridiculus.mus@semper.net','6207');</v>
      </c>
    </row>
    <row r="70" spans="1:5">
      <c r="A70">
        <v>69</v>
      </c>
      <c r="B70" t="s">
        <v>135</v>
      </c>
      <c r="C70" t="s">
        <v>136</v>
      </c>
      <c r="D70">
        <v>3793</v>
      </c>
      <c r="E70" t="str">
        <f t="shared" si="1"/>
        <v>insert into Vendor values('69','Kirk','Vestibulum.ante.ipsum@massaSuspendisse.com','3793');</v>
      </c>
    </row>
    <row r="71" spans="1:5">
      <c r="A71">
        <v>70</v>
      </c>
      <c r="B71" t="s">
        <v>137</v>
      </c>
      <c r="C71" t="s">
        <v>138</v>
      </c>
      <c r="D71">
        <v>9127</v>
      </c>
      <c r="E71" t="str">
        <f t="shared" si="1"/>
        <v>insert into Vendor values('70','Regan','dolor@fames.org','9127');</v>
      </c>
    </row>
    <row r="72" spans="1:5">
      <c r="A72">
        <v>71</v>
      </c>
      <c r="B72" t="s">
        <v>139</v>
      </c>
      <c r="C72" t="s">
        <v>140</v>
      </c>
      <c r="D72">
        <v>8274</v>
      </c>
      <c r="E72" t="str">
        <f t="shared" si="1"/>
        <v>insert into Vendor values('71','Nissim','ut.sem@ligulaAliquamerat.co.uk','8274');</v>
      </c>
    </row>
    <row r="73" spans="1:5">
      <c r="A73">
        <v>72</v>
      </c>
      <c r="B73" t="s">
        <v>141</v>
      </c>
      <c r="C73" t="s">
        <v>142</v>
      </c>
      <c r="D73">
        <v>1813</v>
      </c>
      <c r="E73" t="str">
        <f t="shared" si="1"/>
        <v>insert into Vendor values('72','Kevin','nibh.Quisque.nonummy@eleifendvitae.co.uk','1813');</v>
      </c>
    </row>
    <row r="74" spans="1:5">
      <c r="A74">
        <v>73</v>
      </c>
      <c r="B74" t="s">
        <v>143</v>
      </c>
      <c r="C74" t="s">
        <v>144</v>
      </c>
      <c r="D74">
        <v>7850</v>
      </c>
      <c r="E74" t="str">
        <f t="shared" si="1"/>
        <v>insert into Vendor values('73','Ashton','dictum@Uttincidunt.ca','7850');</v>
      </c>
    </row>
    <row r="75" spans="1:5">
      <c r="A75">
        <v>74</v>
      </c>
      <c r="B75" t="s">
        <v>145</v>
      </c>
      <c r="C75" t="s">
        <v>146</v>
      </c>
      <c r="D75">
        <v>1900</v>
      </c>
      <c r="E75" t="str">
        <f t="shared" si="1"/>
        <v>insert into Vendor values('74','Kieran','penatibus.et@quam.com','1900');</v>
      </c>
    </row>
    <row r="76" spans="1:5">
      <c r="A76">
        <v>75</v>
      </c>
      <c r="B76" t="s">
        <v>147</v>
      </c>
      <c r="C76" t="s">
        <v>148</v>
      </c>
      <c r="D76">
        <v>4017</v>
      </c>
      <c r="E76" t="str">
        <f t="shared" si="1"/>
        <v>insert into Vendor values('75','Oscar','et@faucibusleoin.edu','4017');</v>
      </c>
    </row>
    <row r="77" spans="1:5">
      <c r="A77">
        <v>76</v>
      </c>
      <c r="B77" t="s">
        <v>149</v>
      </c>
      <c r="C77" t="s">
        <v>150</v>
      </c>
      <c r="D77">
        <v>7210</v>
      </c>
      <c r="E77" t="str">
        <f t="shared" si="1"/>
        <v>insert into Vendor values('76','Nero','Donec.egestas.Duis@variusultricesmauris.org','7210');</v>
      </c>
    </row>
    <row r="78" spans="1:5">
      <c r="A78">
        <v>77</v>
      </c>
      <c r="B78" t="s">
        <v>151</v>
      </c>
      <c r="C78" t="s">
        <v>152</v>
      </c>
      <c r="D78">
        <v>8522</v>
      </c>
      <c r="E78" t="str">
        <f t="shared" si="1"/>
        <v>insert into Vendor values('77','Stewart','sem.egestas@Aliquamadipiscinglobortis.net','8522');</v>
      </c>
    </row>
    <row r="79" spans="1:5">
      <c r="A79">
        <v>78</v>
      </c>
      <c r="B79" t="s">
        <v>153</v>
      </c>
      <c r="C79" t="s">
        <v>154</v>
      </c>
      <c r="D79">
        <v>4340</v>
      </c>
      <c r="E79" t="str">
        <f t="shared" si="1"/>
        <v>insert into Vendor values('78','Randall','eu.dolor@eudoloregestas.net','4340');</v>
      </c>
    </row>
    <row r="80" spans="1:5">
      <c r="A80">
        <v>79</v>
      </c>
      <c r="B80" t="s">
        <v>155</v>
      </c>
      <c r="C80" t="s">
        <v>156</v>
      </c>
      <c r="D80">
        <v>3234</v>
      </c>
      <c r="E80" t="str">
        <f t="shared" si="1"/>
        <v>insert into Vendor values('79','MacKensie','amet@malesuadamalesuada.net','3234');</v>
      </c>
    </row>
    <row r="81" spans="1:5">
      <c r="A81">
        <v>80</v>
      </c>
      <c r="B81" t="s">
        <v>56</v>
      </c>
      <c r="C81" t="s">
        <v>157</v>
      </c>
      <c r="D81">
        <v>3375</v>
      </c>
      <c r="E81" t="str">
        <f t="shared" si="1"/>
        <v>insert into Vendor values('80','Rose','nisl.elementum@venenatisa.com','3375');</v>
      </c>
    </row>
    <row r="82" spans="1:5">
      <c r="A82">
        <v>81</v>
      </c>
      <c r="B82" t="s">
        <v>158</v>
      </c>
      <c r="C82" t="s">
        <v>159</v>
      </c>
      <c r="D82">
        <v>9694</v>
      </c>
      <c r="E82" t="str">
        <f t="shared" si="1"/>
        <v>insert into Vendor values('81','Donna','habitant.morbi@Maurismagna.org','9694');</v>
      </c>
    </row>
    <row r="83" spans="1:5">
      <c r="A83">
        <v>82</v>
      </c>
      <c r="B83" t="s">
        <v>160</v>
      </c>
      <c r="C83" t="s">
        <v>161</v>
      </c>
      <c r="D83">
        <v>4692</v>
      </c>
      <c r="E83" t="str">
        <f t="shared" si="1"/>
        <v>insert into Vendor values('82','Kylee','cursus.et@aliquetnec.com','4692');</v>
      </c>
    </row>
    <row r="84" spans="1:5">
      <c r="A84">
        <v>83</v>
      </c>
      <c r="B84" t="s">
        <v>162</v>
      </c>
      <c r="C84" t="s">
        <v>163</v>
      </c>
      <c r="D84">
        <v>5679</v>
      </c>
      <c r="E84" t="str">
        <f t="shared" si="1"/>
        <v>insert into Vendor values('83','Brent','sapien.imperdiet.ornare@euismodurnaNullam.com','5679');</v>
      </c>
    </row>
    <row r="85" spans="1:5">
      <c r="A85">
        <v>84</v>
      </c>
      <c r="B85" t="s">
        <v>164</v>
      </c>
      <c r="C85" t="s">
        <v>165</v>
      </c>
      <c r="D85">
        <v>4235</v>
      </c>
      <c r="E85" t="str">
        <f t="shared" si="1"/>
        <v>insert into Vendor values('84','Giacomo','pede@cursuset.net','4235');</v>
      </c>
    </row>
    <row r="86" spans="1:5">
      <c r="A86">
        <v>85</v>
      </c>
      <c r="B86" t="s">
        <v>166</v>
      </c>
      <c r="C86" t="s">
        <v>167</v>
      </c>
      <c r="D86">
        <v>9215</v>
      </c>
      <c r="E86" t="str">
        <f t="shared" si="1"/>
        <v>insert into Vendor values('85','Keane','ligula@sociosquad.org','9215');</v>
      </c>
    </row>
    <row r="87" spans="1:5">
      <c r="A87">
        <v>86</v>
      </c>
      <c r="B87" t="s">
        <v>168</v>
      </c>
      <c r="C87" t="s">
        <v>169</v>
      </c>
      <c r="D87">
        <v>5931</v>
      </c>
      <c r="E87" t="str">
        <f t="shared" si="1"/>
        <v>insert into Vendor values('86','Brielle','auctor.ullamcorper.nisl@mifelisadipiscing.edu','5931');</v>
      </c>
    </row>
    <row r="88" spans="1:5">
      <c r="A88">
        <v>87</v>
      </c>
      <c r="B88" t="s">
        <v>170</v>
      </c>
      <c r="C88" t="s">
        <v>171</v>
      </c>
      <c r="D88">
        <v>4366</v>
      </c>
      <c r="E88" t="str">
        <f t="shared" si="1"/>
        <v>insert into Vendor values('87','Stone','tincidunt@sedpedenec.ca','4366');</v>
      </c>
    </row>
    <row r="89" spans="1:5">
      <c r="A89">
        <v>88</v>
      </c>
      <c r="B89" t="s">
        <v>172</v>
      </c>
      <c r="C89" t="s">
        <v>173</v>
      </c>
      <c r="D89">
        <v>8667</v>
      </c>
      <c r="E89" t="str">
        <f t="shared" si="1"/>
        <v>insert into Vendor values('88','Chloe','amet@quis.edu','8667');</v>
      </c>
    </row>
    <row r="90" spans="1:5">
      <c r="A90">
        <v>89</v>
      </c>
      <c r="B90" t="s">
        <v>174</v>
      </c>
      <c r="C90" t="s">
        <v>175</v>
      </c>
      <c r="D90">
        <v>6890</v>
      </c>
      <c r="E90" t="str">
        <f t="shared" si="1"/>
        <v>insert into Vendor values('89','Maia','leo@Sedet.co.uk','6890');</v>
      </c>
    </row>
    <row r="91" spans="1:5">
      <c r="A91">
        <v>90</v>
      </c>
      <c r="B91" t="s">
        <v>19</v>
      </c>
      <c r="C91" t="s">
        <v>176</v>
      </c>
      <c r="D91">
        <v>1233</v>
      </c>
      <c r="E91" t="str">
        <f t="shared" si="1"/>
        <v>insert into Vendor values('90','Chiquita','facilisi.Sed.neque@Sedcongueelit.net','1233');</v>
      </c>
    </row>
    <row r="92" spans="1:5">
      <c r="A92">
        <v>91</v>
      </c>
      <c r="B92" t="s">
        <v>177</v>
      </c>
      <c r="C92" t="s">
        <v>178</v>
      </c>
      <c r="D92">
        <v>4794</v>
      </c>
      <c r="E92" t="str">
        <f t="shared" si="1"/>
        <v>insert into Vendor values('91','Macaulay','netus.et@aptenttacitisociosqu.ca','4794');</v>
      </c>
    </row>
    <row r="93" spans="1:5">
      <c r="A93">
        <v>92</v>
      </c>
      <c r="B93" t="s">
        <v>179</v>
      </c>
      <c r="C93" t="s">
        <v>180</v>
      </c>
      <c r="D93">
        <v>7450</v>
      </c>
      <c r="E93" t="str">
        <f t="shared" si="1"/>
        <v>insert into Vendor values('92','Tanner','purus@fringillaporttitorvulputate.com','7450');</v>
      </c>
    </row>
    <row r="94" spans="1:5">
      <c r="A94">
        <v>93</v>
      </c>
      <c r="B94" t="s">
        <v>181</v>
      </c>
      <c r="C94" t="s">
        <v>182</v>
      </c>
      <c r="D94">
        <v>4010</v>
      </c>
      <c r="E94" t="str">
        <f t="shared" si="1"/>
        <v>insert into Vendor values('93','Meghan','adipiscing@iaculisnec.edu','4010');</v>
      </c>
    </row>
    <row r="95" spans="1:5">
      <c r="A95">
        <v>94</v>
      </c>
      <c r="B95" t="s">
        <v>183</v>
      </c>
      <c r="C95" t="s">
        <v>184</v>
      </c>
      <c r="D95">
        <v>9509</v>
      </c>
      <c r="E95" t="str">
        <f t="shared" si="1"/>
        <v>insert into Vendor values('94','Olivia','hendrerit@dolorQuisquetincidunt.com','9509');</v>
      </c>
    </row>
    <row r="96" spans="1:5">
      <c r="A96">
        <v>95</v>
      </c>
      <c r="B96" t="s">
        <v>185</v>
      </c>
      <c r="C96" t="s">
        <v>186</v>
      </c>
      <c r="D96">
        <v>5622</v>
      </c>
      <c r="E96" t="str">
        <f t="shared" si="1"/>
        <v>insert into Vendor values('95','Sawyer','mauris@dapibus.ca','5622');</v>
      </c>
    </row>
    <row r="97" spans="1:5">
      <c r="A97">
        <v>96</v>
      </c>
      <c r="B97" t="s">
        <v>187</v>
      </c>
      <c r="C97" t="s">
        <v>188</v>
      </c>
      <c r="D97">
        <v>8404</v>
      </c>
      <c r="E97" t="str">
        <f t="shared" si="1"/>
        <v>insert into Vendor values('96','Camilla','luctus.lobortis@idrisusquis.edu','8404');</v>
      </c>
    </row>
    <row r="98" spans="1:5">
      <c r="A98">
        <v>97</v>
      </c>
      <c r="B98" t="s">
        <v>189</v>
      </c>
      <c r="C98" t="s">
        <v>190</v>
      </c>
      <c r="D98">
        <v>7166</v>
      </c>
      <c r="E98" t="str">
        <f t="shared" si="1"/>
        <v>insert into Vendor values('97','Lavinia','elementum.at@vitaeorci.ca','7166');</v>
      </c>
    </row>
    <row r="99" spans="1:5">
      <c r="A99">
        <v>98</v>
      </c>
      <c r="B99" t="s">
        <v>191</v>
      </c>
      <c r="C99" t="s">
        <v>192</v>
      </c>
      <c r="D99">
        <v>9501</v>
      </c>
      <c r="E99" t="str">
        <f t="shared" si="1"/>
        <v>insert into Vendor values('98','Orson','elementum.sem@Ut.com','9501');</v>
      </c>
    </row>
    <row r="100" spans="1:5">
      <c r="A100">
        <v>99</v>
      </c>
      <c r="B100" t="s">
        <v>193</v>
      </c>
      <c r="C100" t="s">
        <v>194</v>
      </c>
      <c r="D100">
        <v>7423</v>
      </c>
      <c r="E100" t="str">
        <f t="shared" si="1"/>
        <v>insert into Vendor values('99','Fatima','dolor.egestas.rhoncus@laciniaorci.co.uk','7423');</v>
      </c>
    </row>
    <row r="101" spans="1:5">
      <c r="A101">
        <v>100</v>
      </c>
      <c r="B101" t="s">
        <v>195</v>
      </c>
      <c r="C101" t="s">
        <v>196</v>
      </c>
      <c r="D101">
        <v>9842</v>
      </c>
      <c r="E101" t="str">
        <f t="shared" si="1"/>
        <v>insert into Vendor values('100','Chandler','augue.ac@placeratvelit.edu','9842');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dani</cp:lastModifiedBy>
  <dcterms:created xsi:type="dcterms:W3CDTF">2021-02-11T23:30:33Z</dcterms:created>
  <dcterms:modified xsi:type="dcterms:W3CDTF">2021-02-11T23:54:30Z</dcterms:modified>
</cp:coreProperties>
</file>