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<sst xmlns="http://schemas.openxmlformats.org/spreadsheetml/2006/main" count="9" uniqueCount="9">
  <si>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</si>
  <si>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>Pandas DataFrame with N/As</t>
  </si>
  <si>
    <t xml:space="preserve">Solving GitHub </t>
  </si>
  <si>
    <t>issue number 3</t>
  </si>
  <si>
    <t>2</t>
  </si>
  <si>
    <t>3</t>
  </si>
  <si>
    <t>4</t>
  </si>
  <si>
    <t>col1</t>
  </si>
  <si>
    <t>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</si>
</sst>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deonate/nb2xls/issue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t="s">
        <v>2</v>
      </c>
    </row>
    <row r="3" spans="1:3">
      <c r="B3" s="2" t="s">
        <v>3</v>
      </c>
    </row>
    <row r="5" spans="1:3">
      <c r="A5" t="s">
        <v>4</v>
      </c>
    </row>
    <row r="6" spans="1:3">
      <c r="A6" t="s">
        <v>5</v>
      </c>
      <c r="B6" s="3"/>
      <c r="C6" s="3">
        <v>0</v>
      </c>
    </row>
    <row r="7" spans="1:3">
      <c r="B7" s="3">
        <v>0</v>
      </c>
      <c r="C7">
        <f>NA()</f>
        <v>0</v>
      </c>
    </row>
    <row r="9" spans="1:3">
      <c r="A9" t="s">
        <v>6</v>
      </c>
      <c r="B9" s="3"/>
      <c r="C9" s="3" t="s">
        <v>7</v>
      </c>
    </row>
    <row r="10" spans="1:3">
      <c r="B10" s="3">
        <v>0</v>
      </c>
      <c r="C10">
        <v>1</v>
      </c>
    </row>
    <row r="11" spans="1:3">
      <c r="B11" s="3">
        <v>1</v>
      </c>
      <c r="C11">
        <f>NA()</f>
        <v>0</v>
      </c>
    </row>
    <row r="12" spans="1:3">
      <c r="B12" s="3">
        <v>2</v>
      </c>
      <c r="C12">
        <v>2.5</v>
      </c>
    </row>
    <row r="13" spans="1:3">
      <c r="B13" s="3">
        <v>3</v>
      </c>
      <c r="C13">
        <f>NA()</f>
        <v>0</v>
      </c>
    </row>
    <row r="15" spans="1:3">
      <c r="A15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2019-08-06T11:18:51Z</dcterms:created>
  <dcterms:modified xsi:type="dcterms:W3CDTF">2019-08-06T11:18:51Z</dcterms:modified>
</cp:coreProperties>
</file>