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iddy\Documents\GitHub\distributed-systems\proj2\output_data\excel-files\"/>
    </mc:Choice>
  </mc:AlternateContent>
  <xr:revisionPtr revIDLastSave="0" documentId="13_ncr:1_{5F6DB240-2DF4-4F95-87EF-A604C74EC92B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push-sum-full-data" sheetId="1" r:id="rId1"/>
    <sheet name="gossip-full-data" sheetId="2" r:id="rId2"/>
  </sheets>
  <calcPr calcId="0"/>
</workbook>
</file>

<file path=xl/sharedStrings.xml><?xml version="1.0" encoding="utf-8"?>
<sst xmlns="http://schemas.openxmlformats.org/spreadsheetml/2006/main" count="73" uniqueCount="21">
  <si>
    <t xml:space="preserve"> full topology</t>
  </si>
  <si>
    <t>Num Nodes</t>
  </si>
  <si>
    <t>% Nodes Reached</t>
  </si>
  <si>
    <t>Time to Completion (s)</t>
  </si>
  <si>
    <t xml:space="preserve"> line topology</t>
  </si>
  <si>
    <t>_________________________</t>
  </si>
  <si>
    <t>rand2D topology</t>
  </si>
  <si>
    <t xml:space="preserve"> 3Dtoru topology</t>
  </si>
  <si>
    <t xml:space="preserve"> honeycomb topology</t>
  </si>
  <si>
    <t xml:space="preserve"> randhoneycomb topology</t>
  </si>
  <si>
    <t xml:space="preserve"> rand2D topology</t>
  </si>
  <si>
    <t>Full Topology</t>
  </si>
  <si>
    <t>Line Topology</t>
  </si>
  <si>
    <t>Rand2D Topology</t>
  </si>
  <si>
    <t xml:space="preserve"> 3Dtoru Topology</t>
  </si>
  <si>
    <t>Honeycomb Topology</t>
  </si>
  <si>
    <t>Random Honeycomb Topology</t>
  </si>
  <si>
    <t>WW</t>
  </si>
  <si>
    <t>Random 2D Topology</t>
  </si>
  <si>
    <t>3D Torus Topology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</si>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</sst>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8" fillId="35" borderId="0" xfId="0" applyFont="1" applyFill="1" applyBorder="1" applyAlignment="1">
      <alignment horizontal="center" vertical="center"/>
    </xf>
    <xf numFmtId="0" fontId="0" fillId="34" borderId="0" xfId="0" applyFill="1" applyBorder="1"/>
    <xf numFmtId="0" fontId="18" fillId="35" borderId="10" xfId="0" applyFont="1" applyFill="1" applyBorder="1" applyAlignment="1">
      <alignment horizontal="center" vertical="center"/>
    </xf>
    <xf numFmtId="0" fontId="18" fillId="35" borderId="11" xfId="0" applyFont="1" applyFill="1" applyBorder="1" applyAlignment="1">
      <alignment horizontal="center" vertical="center"/>
    </xf>
    <xf numFmtId="0" fontId="18" fillId="35" borderId="12" xfId="0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'push-sum-full-data'!$B$4</c:f>
              <c:strCache>
                <c:ptCount val="1"/>
                <c:pt idx="0">
                  <c:v>% Nodes Reached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'push-sum-full-data'!$A$5:$A$253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'push-sum-full-data'!$B$5:$B$253</c:f>
              <c:numCache>
                <c:formatCode>0.00%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9-49D0-B288-9E2D01FA9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77160"/>
        <c:axId val="787980440"/>
      </c:scatterChart>
      <c:valAx>
        <c:axId val="78797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80440"/>
        <c:crosses val="autoZero"/>
        <c:crossBetween val="midCat"/>
      </c:valAx>
      <c:valAx>
        <c:axId val="7879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7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'push-sum-full-data'!$C$1023</c:f>
              <c:strCache>
                <c:ptCount val="1"/>
                <c:pt idx="0">
                  <c:v>Time to Completion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'push-sum-full-data'!$A$1024:$A$1272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'push-sum-full-data'!$C$1024:$C$1272</c:f>
              <c:numCache>
                <c:formatCode>General</c:formatCode>
                <c:ptCount val="249"/>
                <c:pt idx="0">
                  <c:v>0.104</c:v>
                </c:pt>
                <c:pt idx="1">
                  <c:v>6.5000000000000002E-2</c:v>
                </c:pt>
                <c:pt idx="2">
                  <c:v>7.4999999999999997E-2</c:v>
                </c:pt>
                <c:pt idx="3">
                  <c:v>8.5000000000000006E-2</c:v>
                </c:pt>
                <c:pt idx="4">
                  <c:v>7.1999999999999995E-2</c:v>
                </c:pt>
                <c:pt idx="5">
                  <c:v>7.8E-2</c:v>
                </c:pt>
                <c:pt idx="6">
                  <c:v>0.10299999999999999</c:v>
                </c:pt>
                <c:pt idx="7">
                  <c:v>6.8000000000000005E-2</c:v>
                </c:pt>
                <c:pt idx="8">
                  <c:v>8.1000000000000003E-2</c:v>
                </c:pt>
                <c:pt idx="9">
                  <c:v>7.9000000000000001E-2</c:v>
                </c:pt>
                <c:pt idx="10">
                  <c:v>7.4999999999999997E-2</c:v>
                </c:pt>
                <c:pt idx="11">
                  <c:v>7.1999999999999995E-2</c:v>
                </c:pt>
                <c:pt idx="12">
                  <c:v>8.2000000000000003E-2</c:v>
                </c:pt>
                <c:pt idx="13">
                  <c:v>0.122</c:v>
                </c:pt>
                <c:pt idx="14">
                  <c:v>8.8999999999999996E-2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8.5000000000000006E-2</c:v>
                </c:pt>
                <c:pt idx="19">
                  <c:v>9.0999999999999998E-2</c:v>
                </c:pt>
                <c:pt idx="20">
                  <c:v>9.4E-2</c:v>
                </c:pt>
                <c:pt idx="21">
                  <c:v>9.7000000000000003E-2</c:v>
                </c:pt>
                <c:pt idx="22">
                  <c:v>9.6000000000000002E-2</c:v>
                </c:pt>
                <c:pt idx="23">
                  <c:v>0.105</c:v>
                </c:pt>
                <c:pt idx="24">
                  <c:v>0.104</c:v>
                </c:pt>
                <c:pt idx="25">
                  <c:v>0.121</c:v>
                </c:pt>
                <c:pt idx="26">
                  <c:v>0.111</c:v>
                </c:pt>
                <c:pt idx="27">
                  <c:v>0.112</c:v>
                </c:pt>
                <c:pt idx="28">
                  <c:v>0.11799999999999999</c:v>
                </c:pt>
                <c:pt idx="29">
                  <c:v>0.13100000000000001</c:v>
                </c:pt>
                <c:pt idx="30">
                  <c:v>0.123</c:v>
                </c:pt>
                <c:pt idx="31">
                  <c:v>0.128</c:v>
                </c:pt>
                <c:pt idx="32">
                  <c:v>0.122</c:v>
                </c:pt>
                <c:pt idx="33">
                  <c:v>0.14599999999999999</c:v>
                </c:pt>
                <c:pt idx="34">
                  <c:v>0.14399999999999999</c:v>
                </c:pt>
                <c:pt idx="35">
                  <c:v>0.154</c:v>
                </c:pt>
                <c:pt idx="36">
                  <c:v>0.14099999999999999</c:v>
                </c:pt>
                <c:pt idx="37">
                  <c:v>0.14899999999999999</c:v>
                </c:pt>
                <c:pt idx="38">
                  <c:v>0.151</c:v>
                </c:pt>
                <c:pt idx="39">
                  <c:v>0.157</c:v>
                </c:pt>
                <c:pt idx="40">
                  <c:v>0.16300000000000001</c:v>
                </c:pt>
                <c:pt idx="41">
                  <c:v>0.16</c:v>
                </c:pt>
                <c:pt idx="42">
                  <c:v>0.18099999999999999</c:v>
                </c:pt>
                <c:pt idx="43">
                  <c:v>0.17599999999999999</c:v>
                </c:pt>
                <c:pt idx="44">
                  <c:v>0.20200000000000001</c:v>
                </c:pt>
                <c:pt idx="45">
                  <c:v>0.183</c:v>
                </c:pt>
                <c:pt idx="46">
                  <c:v>0.189</c:v>
                </c:pt>
                <c:pt idx="47">
                  <c:v>0.17100000000000001</c:v>
                </c:pt>
                <c:pt idx="48">
                  <c:v>0.17100000000000001</c:v>
                </c:pt>
                <c:pt idx="49">
                  <c:v>0.17699999999999999</c:v>
                </c:pt>
                <c:pt idx="50">
                  <c:v>0.20699999999999999</c:v>
                </c:pt>
                <c:pt idx="51">
                  <c:v>0.215</c:v>
                </c:pt>
                <c:pt idx="52">
                  <c:v>0.23300000000000001</c:v>
                </c:pt>
                <c:pt idx="53">
                  <c:v>0.22</c:v>
                </c:pt>
                <c:pt idx="54">
                  <c:v>0.22900000000000001</c:v>
                </c:pt>
                <c:pt idx="55">
                  <c:v>0.249</c:v>
                </c:pt>
                <c:pt idx="56">
                  <c:v>0.22</c:v>
                </c:pt>
                <c:pt idx="57">
                  <c:v>0.25</c:v>
                </c:pt>
                <c:pt idx="58">
                  <c:v>0.247</c:v>
                </c:pt>
                <c:pt idx="59">
                  <c:v>0.255</c:v>
                </c:pt>
                <c:pt idx="60">
                  <c:v>0.26100000000000001</c:v>
                </c:pt>
                <c:pt idx="61">
                  <c:v>0.26600000000000001</c:v>
                </c:pt>
                <c:pt idx="62">
                  <c:v>0.26600000000000001</c:v>
                </c:pt>
                <c:pt idx="63">
                  <c:v>0.26900000000000002</c:v>
                </c:pt>
                <c:pt idx="64">
                  <c:v>0.27300000000000002</c:v>
                </c:pt>
                <c:pt idx="65">
                  <c:v>0.26600000000000001</c:v>
                </c:pt>
                <c:pt idx="66">
                  <c:v>0.308</c:v>
                </c:pt>
                <c:pt idx="67">
                  <c:v>0.30299999999999999</c:v>
                </c:pt>
                <c:pt idx="68">
                  <c:v>0.34200000000000003</c:v>
                </c:pt>
                <c:pt idx="69">
                  <c:v>0.32100000000000001</c:v>
                </c:pt>
                <c:pt idx="70">
                  <c:v>0.32</c:v>
                </c:pt>
                <c:pt idx="71">
                  <c:v>0.33200000000000002</c:v>
                </c:pt>
                <c:pt idx="72">
                  <c:v>0.316</c:v>
                </c:pt>
                <c:pt idx="73">
                  <c:v>0.34799999999999998</c:v>
                </c:pt>
                <c:pt idx="74">
                  <c:v>0.34699999999999998</c:v>
                </c:pt>
                <c:pt idx="75">
                  <c:v>0.34799999999999998</c:v>
                </c:pt>
                <c:pt idx="76">
                  <c:v>0.36</c:v>
                </c:pt>
                <c:pt idx="77">
                  <c:v>0.40400000000000003</c:v>
                </c:pt>
                <c:pt idx="78">
                  <c:v>0.41299999999999998</c:v>
                </c:pt>
                <c:pt idx="79">
                  <c:v>0.35899999999999999</c:v>
                </c:pt>
                <c:pt idx="80">
                  <c:v>0.39300000000000002</c:v>
                </c:pt>
                <c:pt idx="81">
                  <c:v>0.41699999999999998</c:v>
                </c:pt>
                <c:pt idx="82">
                  <c:v>0.38300000000000001</c:v>
                </c:pt>
                <c:pt idx="83">
                  <c:v>0.43</c:v>
                </c:pt>
                <c:pt idx="84">
                  <c:v>0.40799999999999997</c:v>
                </c:pt>
                <c:pt idx="85">
                  <c:v>0.433</c:v>
                </c:pt>
                <c:pt idx="86">
                  <c:v>0.46700000000000003</c:v>
                </c:pt>
                <c:pt idx="87">
                  <c:v>0.44400000000000001</c:v>
                </c:pt>
                <c:pt idx="88">
                  <c:v>0.46400000000000002</c:v>
                </c:pt>
                <c:pt idx="89">
                  <c:v>0.443</c:v>
                </c:pt>
                <c:pt idx="90">
                  <c:v>0.40400000000000003</c:v>
                </c:pt>
                <c:pt idx="91">
                  <c:v>0.49199999999999999</c:v>
                </c:pt>
                <c:pt idx="92">
                  <c:v>0.50700000000000001</c:v>
                </c:pt>
                <c:pt idx="93">
                  <c:v>0.48799999999999999</c:v>
                </c:pt>
                <c:pt idx="94">
                  <c:v>0.48399999999999999</c:v>
                </c:pt>
                <c:pt idx="95">
                  <c:v>0.53700000000000003</c:v>
                </c:pt>
                <c:pt idx="96">
                  <c:v>0.52700000000000002</c:v>
                </c:pt>
                <c:pt idx="97">
                  <c:v>0.53800000000000003</c:v>
                </c:pt>
                <c:pt idx="98">
                  <c:v>0.49</c:v>
                </c:pt>
                <c:pt idx="99">
                  <c:v>0.55500000000000005</c:v>
                </c:pt>
                <c:pt idx="100">
                  <c:v>0.58099999999999996</c:v>
                </c:pt>
                <c:pt idx="101">
                  <c:v>0.53</c:v>
                </c:pt>
                <c:pt idx="102">
                  <c:v>0.53400000000000003</c:v>
                </c:pt>
                <c:pt idx="103">
                  <c:v>0.63900000000000001</c:v>
                </c:pt>
                <c:pt idx="104">
                  <c:v>0.64900000000000002</c:v>
                </c:pt>
                <c:pt idx="105">
                  <c:v>0.629</c:v>
                </c:pt>
                <c:pt idx="106">
                  <c:v>0.627</c:v>
                </c:pt>
                <c:pt idx="107">
                  <c:v>0.66500000000000004</c:v>
                </c:pt>
                <c:pt idx="108">
                  <c:v>0.60199999999999998</c:v>
                </c:pt>
                <c:pt idx="109">
                  <c:v>0.64200000000000002</c:v>
                </c:pt>
                <c:pt idx="110">
                  <c:v>0.52100000000000002</c:v>
                </c:pt>
                <c:pt idx="111">
                  <c:v>0.56999999999999995</c:v>
                </c:pt>
                <c:pt idx="112">
                  <c:v>0.64</c:v>
                </c:pt>
                <c:pt idx="113">
                  <c:v>0.64400000000000002</c:v>
                </c:pt>
                <c:pt idx="114">
                  <c:v>0.65100000000000002</c:v>
                </c:pt>
                <c:pt idx="115">
                  <c:v>0.53300000000000003</c:v>
                </c:pt>
                <c:pt idx="116">
                  <c:v>0.64500000000000002</c:v>
                </c:pt>
                <c:pt idx="117">
                  <c:v>0.78600000000000003</c:v>
                </c:pt>
                <c:pt idx="118">
                  <c:v>0.746</c:v>
                </c:pt>
                <c:pt idx="119">
                  <c:v>0.71299999999999997</c:v>
                </c:pt>
                <c:pt idx="120">
                  <c:v>0.72199999999999998</c:v>
                </c:pt>
                <c:pt idx="121">
                  <c:v>0.67900000000000005</c:v>
                </c:pt>
                <c:pt idx="122">
                  <c:v>0.70399999999999996</c:v>
                </c:pt>
                <c:pt idx="123">
                  <c:v>0.66900000000000004</c:v>
                </c:pt>
                <c:pt idx="124">
                  <c:v>0.78600000000000003</c:v>
                </c:pt>
                <c:pt idx="125">
                  <c:v>0.82499999999999996</c:v>
                </c:pt>
                <c:pt idx="126">
                  <c:v>0.79300000000000004</c:v>
                </c:pt>
                <c:pt idx="127">
                  <c:v>0.71099999999999997</c:v>
                </c:pt>
                <c:pt idx="128">
                  <c:v>0.73199999999999998</c:v>
                </c:pt>
                <c:pt idx="129">
                  <c:v>0.91800000000000004</c:v>
                </c:pt>
                <c:pt idx="130">
                  <c:v>0.81799999999999995</c:v>
                </c:pt>
                <c:pt idx="131">
                  <c:v>1.321</c:v>
                </c:pt>
                <c:pt idx="132">
                  <c:v>0.98</c:v>
                </c:pt>
                <c:pt idx="133">
                  <c:v>0.85099999999999998</c:v>
                </c:pt>
                <c:pt idx="134">
                  <c:v>1.109</c:v>
                </c:pt>
                <c:pt idx="135">
                  <c:v>0.90500000000000003</c:v>
                </c:pt>
                <c:pt idx="136">
                  <c:v>1.091</c:v>
                </c:pt>
                <c:pt idx="137">
                  <c:v>1.022</c:v>
                </c:pt>
                <c:pt idx="138">
                  <c:v>1.179</c:v>
                </c:pt>
                <c:pt idx="139">
                  <c:v>1.181</c:v>
                </c:pt>
                <c:pt idx="140">
                  <c:v>1.1100000000000001</c:v>
                </c:pt>
                <c:pt idx="141">
                  <c:v>1.0980000000000001</c:v>
                </c:pt>
                <c:pt idx="142">
                  <c:v>1.141</c:v>
                </c:pt>
                <c:pt idx="143">
                  <c:v>1.2150000000000001</c:v>
                </c:pt>
                <c:pt idx="144">
                  <c:v>1.131</c:v>
                </c:pt>
                <c:pt idx="145">
                  <c:v>1.762</c:v>
                </c:pt>
                <c:pt idx="146">
                  <c:v>1.2929999999999999</c:v>
                </c:pt>
                <c:pt idx="147">
                  <c:v>1.35</c:v>
                </c:pt>
                <c:pt idx="148">
                  <c:v>1.083</c:v>
                </c:pt>
                <c:pt idx="149">
                  <c:v>1.0449999999999999</c:v>
                </c:pt>
                <c:pt idx="150">
                  <c:v>1.117</c:v>
                </c:pt>
                <c:pt idx="151">
                  <c:v>1.177</c:v>
                </c:pt>
                <c:pt idx="152">
                  <c:v>1.3180000000000001</c:v>
                </c:pt>
                <c:pt idx="153">
                  <c:v>1.2390000000000001</c:v>
                </c:pt>
                <c:pt idx="154">
                  <c:v>1.071</c:v>
                </c:pt>
                <c:pt idx="155">
                  <c:v>1.2190000000000001</c:v>
                </c:pt>
                <c:pt idx="156">
                  <c:v>1.175</c:v>
                </c:pt>
                <c:pt idx="157">
                  <c:v>1.381</c:v>
                </c:pt>
                <c:pt idx="158">
                  <c:v>1.2430000000000001</c:v>
                </c:pt>
                <c:pt idx="159">
                  <c:v>0.79100000000000004</c:v>
                </c:pt>
                <c:pt idx="160">
                  <c:v>1.0069999999999999</c:v>
                </c:pt>
                <c:pt idx="161">
                  <c:v>1.256</c:v>
                </c:pt>
                <c:pt idx="162">
                  <c:v>1.2869999999999999</c:v>
                </c:pt>
                <c:pt idx="163">
                  <c:v>1.248</c:v>
                </c:pt>
                <c:pt idx="164">
                  <c:v>1.286</c:v>
                </c:pt>
                <c:pt idx="165">
                  <c:v>1.448</c:v>
                </c:pt>
                <c:pt idx="166">
                  <c:v>1.2370000000000001</c:v>
                </c:pt>
                <c:pt idx="167">
                  <c:v>1.4410000000000001</c:v>
                </c:pt>
                <c:pt idx="168">
                  <c:v>1.3480000000000001</c:v>
                </c:pt>
                <c:pt idx="169">
                  <c:v>1.454</c:v>
                </c:pt>
                <c:pt idx="170">
                  <c:v>0.92300000000000004</c:v>
                </c:pt>
                <c:pt idx="171">
                  <c:v>1.44</c:v>
                </c:pt>
                <c:pt idx="172">
                  <c:v>1.3460000000000001</c:v>
                </c:pt>
                <c:pt idx="173">
                  <c:v>1.5649999999999999</c:v>
                </c:pt>
                <c:pt idx="174">
                  <c:v>1.9910000000000001</c:v>
                </c:pt>
                <c:pt idx="175">
                  <c:v>2.0830000000000002</c:v>
                </c:pt>
                <c:pt idx="176">
                  <c:v>1.758</c:v>
                </c:pt>
                <c:pt idx="177">
                  <c:v>2.294</c:v>
                </c:pt>
                <c:pt idx="178">
                  <c:v>2.1429999999999998</c:v>
                </c:pt>
                <c:pt idx="179">
                  <c:v>2.048</c:v>
                </c:pt>
                <c:pt idx="180">
                  <c:v>2.431</c:v>
                </c:pt>
                <c:pt idx="181">
                  <c:v>2.093</c:v>
                </c:pt>
                <c:pt idx="182">
                  <c:v>2.391</c:v>
                </c:pt>
                <c:pt idx="183">
                  <c:v>1.9419999999999999</c:v>
                </c:pt>
                <c:pt idx="184">
                  <c:v>2.2669999999999999</c:v>
                </c:pt>
                <c:pt idx="185">
                  <c:v>1.8380000000000001</c:v>
                </c:pt>
                <c:pt idx="186">
                  <c:v>1.7709999999999999</c:v>
                </c:pt>
                <c:pt idx="187">
                  <c:v>1.835</c:v>
                </c:pt>
                <c:pt idx="188">
                  <c:v>1.774</c:v>
                </c:pt>
                <c:pt idx="189">
                  <c:v>1.786</c:v>
                </c:pt>
                <c:pt idx="190">
                  <c:v>1.839</c:v>
                </c:pt>
                <c:pt idx="191">
                  <c:v>1.8340000000000001</c:v>
                </c:pt>
                <c:pt idx="192">
                  <c:v>1.9330000000000001</c:v>
                </c:pt>
                <c:pt idx="193">
                  <c:v>1.883</c:v>
                </c:pt>
                <c:pt idx="194">
                  <c:v>1.712</c:v>
                </c:pt>
                <c:pt idx="195">
                  <c:v>1.8280000000000001</c:v>
                </c:pt>
                <c:pt idx="196">
                  <c:v>1.9610000000000001</c:v>
                </c:pt>
                <c:pt idx="197">
                  <c:v>1.8759999999999999</c:v>
                </c:pt>
                <c:pt idx="198">
                  <c:v>1.8360000000000001</c:v>
                </c:pt>
                <c:pt idx="199">
                  <c:v>2.1269999999999998</c:v>
                </c:pt>
                <c:pt idx="200">
                  <c:v>1.946</c:v>
                </c:pt>
                <c:pt idx="201">
                  <c:v>1.9730000000000001</c:v>
                </c:pt>
                <c:pt idx="202">
                  <c:v>2.1019999999999999</c:v>
                </c:pt>
                <c:pt idx="203">
                  <c:v>1.893</c:v>
                </c:pt>
                <c:pt idx="204">
                  <c:v>2.0249999999999999</c:v>
                </c:pt>
                <c:pt idx="205">
                  <c:v>2.2080000000000002</c:v>
                </c:pt>
                <c:pt idx="206">
                  <c:v>1.909</c:v>
                </c:pt>
                <c:pt idx="207">
                  <c:v>1.9350000000000001</c:v>
                </c:pt>
                <c:pt idx="208">
                  <c:v>2.0569999999999999</c:v>
                </c:pt>
                <c:pt idx="209">
                  <c:v>2.2879999999999998</c:v>
                </c:pt>
                <c:pt idx="210">
                  <c:v>2.3929999999999998</c:v>
                </c:pt>
                <c:pt idx="211">
                  <c:v>2.423</c:v>
                </c:pt>
                <c:pt idx="212">
                  <c:v>2.36</c:v>
                </c:pt>
                <c:pt idx="213">
                  <c:v>2.4039999999999999</c:v>
                </c:pt>
                <c:pt idx="214">
                  <c:v>2.0230000000000001</c:v>
                </c:pt>
                <c:pt idx="215">
                  <c:v>2.2109999999999999</c:v>
                </c:pt>
                <c:pt idx="216">
                  <c:v>2.1150000000000002</c:v>
                </c:pt>
                <c:pt idx="217">
                  <c:v>2.266</c:v>
                </c:pt>
                <c:pt idx="218">
                  <c:v>2.4009999999999998</c:v>
                </c:pt>
                <c:pt idx="219">
                  <c:v>2.302</c:v>
                </c:pt>
                <c:pt idx="220">
                  <c:v>2.5859999999999999</c:v>
                </c:pt>
                <c:pt idx="221">
                  <c:v>3.0760000000000001</c:v>
                </c:pt>
                <c:pt idx="222">
                  <c:v>2.4489999999999998</c:v>
                </c:pt>
                <c:pt idx="223">
                  <c:v>2.706</c:v>
                </c:pt>
                <c:pt idx="224">
                  <c:v>2.9889999999999999</c:v>
                </c:pt>
                <c:pt idx="225">
                  <c:v>2.5750000000000002</c:v>
                </c:pt>
                <c:pt idx="226">
                  <c:v>2.427</c:v>
                </c:pt>
                <c:pt idx="227">
                  <c:v>2.4079999999999999</c:v>
                </c:pt>
                <c:pt idx="228">
                  <c:v>3.2679999999999998</c:v>
                </c:pt>
                <c:pt idx="229">
                  <c:v>2.863</c:v>
                </c:pt>
                <c:pt idx="230">
                  <c:v>2.89</c:v>
                </c:pt>
                <c:pt idx="231">
                  <c:v>2.6280000000000001</c:v>
                </c:pt>
                <c:pt idx="232">
                  <c:v>2.746</c:v>
                </c:pt>
                <c:pt idx="233">
                  <c:v>2.5710000000000002</c:v>
                </c:pt>
                <c:pt idx="234">
                  <c:v>2.8650000000000002</c:v>
                </c:pt>
                <c:pt idx="235">
                  <c:v>3.081</c:v>
                </c:pt>
                <c:pt idx="236">
                  <c:v>2.399</c:v>
                </c:pt>
                <c:pt idx="237">
                  <c:v>2.6840000000000002</c:v>
                </c:pt>
                <c:pt idx="238">
                  <c:v>2.9540000000000002</c:v>
                </c:pt>
                <c:pt idx="239">
                  <c:v>2.9</c:v>
                </c:pt>
                <c:pt idx="240">
                  <c:v>2.7519999999999998</c:v>
                </c:pt>
                <c:pt idx="241">
                  <c:v>2.8210000000000002</c:v>
                </c:pt>
                <c:pt idx="242">
                  <c:v>2.82</c:v>
                </c:pt>
                <c:pt idx="243">
                  <c:v>2.8849999999999998</c:v>
                </c:pt>
                <c:pt idx="244">
                  <c:v>2.8410000000000002</c:v>
                </c:pt>
                <c:pt idx="245">
                  <c:v>2.859</c:v>
                </c:pt>
                <c:pt idx="246">
                  <c:v>2.883</c:v>
                </c:pt>
                <c:pt idx="247">
                  <c:v>3.044</c:v>
                </c:pt>
                <c:pt idx="248">
                  <c:v>2.9249999999999998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E6-40E8-BF2C-D179DC3A6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934264"/>
        <c:axId val="785934592"/>
      </c:scatterChart>
      <c:valAx>
        <c:axId val="78593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34592"/>
        <c:crosses val="autoZero"/>
        <c:crossBetween val="midCat"/>
      </c:valAx>
      <c:valAx>
        <c:axId val="7859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3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'push-sum-full-data'!$B$1278</c:f>
              <c:strCache>
                <c:ptCount val="1"/>
                <c:pt idx="0">
                  <c:v>% Nodes Reached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'push-sum-full-data'!$A$1279:$A$1527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'push-sum-full-data'!$B$1279:$B$1527</c:f>
              <c:numCache>
                <c:formatCode>0.00%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0.88890000000000002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0.84</c:v>
                </c:pt>
                <c:pt idx="50">
                  <c:v>0.80389999999999995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0.98550000000000004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0.99209999999999998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0.85640000000000005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0.98229999999999995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0.98750000000000004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0.996</c:v>
                </c:pt>
                <c:pt idx="247">
                  <c:v>1</c:v>
                </c:pt>
                <c:pt idx="24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1A-40FB-AC1A-41DB2BF16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710712"/>
        <c:axId val="829711368"/>
      </c:scatterChart>
      <c:valAx>
        <c:axId val="82971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1368"/>
        <c:crosses val="autoZero"/>
        <c:crossBetween val="midCat"/>
      </c:valAx>
      <c:valAx>
        <c:axId val="82971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'push-sum-full-data'!$C$1278</c:f>
              <c:strCache>
                <c:ptCount val="1"/>
                <c:pt idx="0">
                  <c:v>Time to Completion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'push-sum-full-data'!$A$1279:$A$1527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'push-sum-full-data'!$C$1279:$C$1527</c:f>
              <c:numCache>
                <c:formatCode>General</c:formatCode>
                <c:ptCount val="249"/>
                <c:pt idx="0">
                  <c:v>0.112</c:v>
                </c:pt>
                <c:pt idx="1">
                  <c:v>7.3999999999999996E-2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7.8E-2</c:v>
                </c:pt>
                <c:pt idx="6">
                  <c:v>6.8000000000000005E-2</c:v>
                </c:pt>
                <c:pt idx="7">
                  <c:v>6.7000000000000004E-2</c:v>
                </c:pt>
                <c:pt idx="8">
                  <c:v>7.4999999999999997E-2</c:v>
                </c:pt>
                <c:pt idx="9">
                  <c:v>0.113</c:v>
                </c:pt>
                <c:pt idx="10">
                  <c:v>8.5999999999999993E-2</c:v>
                </c:pt>
                <c:pt idx="11">
                  <c:v>7.8E-2</c:v>
                </c:pt>
                <c:pt idx="12">
                  <c:v>7.0999999999999994E-2</c:v>
                </c:pt>
                <c:pt idx="13">
                  <c:v>8.5999999999999993E-2</c:v>
                </c:pt>
                <c:pt idx="14">
                  <c:v>8.4000000000000005E-2</c:v>
                </c:pt>
                <c:pt idx="15">
                  <c:v>9.9000000000000005E-2</c:v>
                </c:pt>
                <c:pt idx="16">
                  <c:v>0.10100000000000001</c:v>
                </c:pt>
                <c:pt idx="17">
                  <c:v>9.9000000000000005E-2</c:v>
                </c:pt>
                <c:pt idx="18">
                  <c:v>9.1999999999999998E-2</c:v>
                </c:pt>
                <c:pt idx="19">
                  <c:v>0.10299999999999999</c:v>
                </c:pt>
                <c:pt idx="20">
                  <c:v>9.6000000000000002E-2</c:v>
                </c:pt>
                <c:pt idx="21">
                  <c:v>7.4999999999999997E-2</c:v>
                </c:pt>
                <c:pt idx="22">
                  <c:v>9.1999999999999998E-2</c:v>
                </c:pt>
                <c:pt idx="23">
                  <c:v>0.13200000000000001</c:v>
                </c:pt>
                <c:pt idx="24">
                  <c:v>0.104</c:v>
                </c:pt>
                <c:pt idx="25">
                  <c:v>0.109</c:v>
                </c:pt>
                <c:pt idx="26">
                  <c:v>0.104</c:v>
                </c:pt>
                <c:pt idx="27">
                  <c:v>0.13200000000000001</c:v>
                </c:pt>
                <c:pt idx="28">
                  <c:v>0.13800000000000001</c:v>
                </c:pt>
                <c:pt idx="29">
                  <c:v>0.112</c:v>
                </c:pt>
                <c:pt idx="30">
                  <c:v>8.8999999999999996E-2</c:v>
                </c:pt>
                <c:pt idx="31">
                  <c:v>0.122</c:v>
                </c:pt>
                <c:pt idx="32">
                  <c:v>0.13300000000000001</c:v>
                </c:pt>
                <c:pt idx="33">
                  <c:v>8.5999999999999993E-2</c:v>
                </c:pt>
                <c:pt idx="34">
                  <c:v>0.121</c:v>
                </c:pt>
                <c:pt idx="35">
                  <c:v>0.12</c:v>
                </c:pt>
                <c:pt idx="36">
                  <c:v>9.9000000000000005E-2</c:v>
                </c:pt>
                <c:pt idx="37">
                  <c:v>0.13300000000000001</c:v>
                </c:pt>
                <c:pt idx="38">
                  <c:v>0.115</c:v>
                </c:pt>
                <c:pt idx="39">
                  <c:v>0.11700000000000001</c:v>
                </c:pt>
                <c:pt idx="40">
                  <c:v>0.14099999999999999</c:v>
                </c:pt>
                <c:pt idx="41">
                  <c:v>0.13300000000000001</c:v>
                </c:pt>
                <c:pt idx="42">
                  <c:v>9.7000000000000003E-2</c:v>
                </c:pt>
                <c:pt idx="43">
                  <c:v>7.3999999999999996E-2</c:v>
                </c:pt>
                <c:pt idx="44">
                  <c:v>0.14599999999999999</c:v>
                </c:pt>
                <c:pt idx="45">
                  <c:v>8.7999999999999995E-2</c:v>
                </c:pt>
                <c:pt idx="46">
                  <c:v>8.2000000000000003E-2</c:v>
                </c:pt>
                <c:pt idx="47">
                  <c:v>0.159</c:v>
                </c:pt>
                <c:pt idx="48">
                  <c:v>8.5999999999999993E-2</c:v>
                </c:pt>
                <c:pt idx="49">
                  <c:v>8.7999999999999995E-2</c:v>
                </c:pt>
                <c:pt idx="50">
                  <c:v>9.9000000000000005E-2</c:v>
                </c:pt>
                <c:pt idx="51">
                  <c:v>0.129</c:v>
                </c:pt>
                <c:pt idx="52">
                  <c:v>0.09</c:v>
                </c:pt>
                <c:pt idx="53">
                  <c:v>0.106</c:v>
                </c:pt>
                <c:pt idx="54">
                  <c:v>0.115</c:v>
                </c:pt>
                <c:pt idx="55">
                  <c:v>0.10299999999999999</c:v>
                </c:pt>
                <c:pt idx="56">
                  <c:v>8.8999999999999996E-2</c:v>
                </c:pt>
                <c:pt idx="57">
                  <c:v>0.15</c:v>
                </c:pt>
                <c:pt idx="58">
                  <c:v>9.7000000000000003E-2</c:v>
                </c:pt>
                <c:pt idx="59">
                  <c:v>0.14899999999999999</c:v>
                </c:pt>
                <c:pt idx="60">
                  <c:v>0.12</c:v>
                </c:pt>
                <c:pt idx="61">
                  <c:v>0.17299999999999999</c:v>
                </c:pt>
                <c:pt idx="62">
                  <c:v>0.20100000000000001</c:v>
                </c:pt>
                <c:pt idx="63">
                  <c:v>9.1999999999999998E-2</c:v>
                </c:pt>
                <c:pt idx="64">
                  <c:v>0.24099999999999999</c:v>
                </c:pt>
                <c:pt idx="65">
                  <c:v>0.183</c:v>
                </c:pt>
                <c:pt idx="66">
                  <c:v>0.14699999999999999</c:v>
                </c:pt>
                <c:pt idx="67">
                  <c:v>0.187</c:v>
                </c:pt>
                <c:pt idx="68">
                  <c:v>0.105</c:v>
                </c:pt>
                <c:pt idx="69">
                  <c:v>0.126</c:v>
                </c:pt>
                <c:pt idx="70">
                  <c:v>0.154</c:v>
                </c:pt>
                <c:pt idx="71">
                  <c:v>0.20399999999999999</c:v>
                </c:pt>
                <c:pt idx="72">
                  <c:v>0.18099999999999999</c:v>
                </c:pt>
                <c:pt idx="73">
                  <c:v>0.186</c:v>
                </c:pt>
                <c:pt idx="74">
                  <c:v>0.20100000000000001</c:v>
                </c:pt>
                <c:pt idx="75">
                  <c:v>0.20200000000000001</c:v>
                </c:pt>
                <c:pt idx="76">
                  <c:v>0.26100000000000001</c:v>
                </c:pt>
                <c:pt idx="77">
                  <c:v>0.13600000000000001</c:v>
                </c:pt>
                <c:pt idx="78">
                  <c:v>0.20699999999999999</c:v>
                </c:pt>
                <c:pt idx="79">
                  <c:v>9.7000000000000003E-2</c:v>
                </c:pt>
                <c:pt idx="80">
                  <c:v>0.13800000000000001</c:v>
                </c:pt>
                <c:pt idx="81">
                  <c:v>0.20399999999999999</c:v>
                </c:pt>
                <c:pt idx="82">
                  <c:v>0.107</c:v>
                </c:pt>
                <c:pt idx="83">
                  <c:v>0.115</c:v>
                </c:pt>
                <c:pt idx="84">
                  <c:v>0.249</c:v>
                </c:pt>
                <c:pt idx="85">
                  <c:v>0.127</c:v>
                </c:pt>
                <c:pt idx="86">
                  <c:v>0.23</c:v>
                </c:pt>
                <c:pt idx="87">
                  <c:v>0.20699999999999999</c:v>
                </c:pt>
                <c:pt idx="88">
                  <c:v>0.252</c:v>
                </c:pt>
                <c:pt idx="89">
                  <c:v>0.25900000000000001</c:v>
                </c:pt>
                <c:pt idx="90">
                  <c:v>0.22600000000000001</c:v>
                </c:pt>
                <c:pt idx="91">
                  <c:v>0.215</c:v>
                </c:pt>
                <c:pt idx="92">
                  <c:v>0.154</c:v>
                </c:pt>
                <c:pt idx="93">
                  <c:v>0.21299999999999999</c:v>
                </c:pt>
                <c:pt idx="94">
                  <c:v>0.20300000000000001</c:v>
                </c:pt>
                <c:pt idx="95">
                  <c:v>0.14299999999999999</c:v>
                </c:pt>
                <c:pt idx="96">
                  <c:v>0.19500000000000001</c:v>
                </c:pt>
                <c:pt idx="97">
                  <c:v>0.21299999999999999</c:v>
                </c:pt>
                <c:pt idx="98">
                  <c:v>0.17699999999999999</c:v>
                </c:pt>
                <c:pt idx="99">
                  <c:v>0.33900000000000002</c:v>
                </c:pt>
                <c:pt idx="100">
                  <c:v>0.252</c:v>
                </c:pt>
                <c:pt idx="101">
                  <c:v>0.23</c:v>
                </c:pt>
                <c:pt idx="102">
                  <c:v>0.25700000000000001</c:v>
                </c:pt>
                <c:pt idx="103">
                  <c:v>0.16600000000000001</c:v>
                </c:pt>
                <c:pt idx="104">
                  <c:v>0.13700000000000001</c:v>
                </c:pt>
                <c:pt idx="105">
                  <c:v>0.26</c:v>
                </c:pt>
                <c:pt idx="106">
                  <c:v>0.22700000000000001</c:v>
                </c:pt>
                <c:pt idx="107">
                  <c:v>0.25700000000000001</c:v>
                </c:pt>
                <c:pt idx="108">
                  <c:v>0.22</c:v>
                </c:pt>
                <c:pt idx="109">
                  <c:v>0.11600000000000001</c:v>
                </c:pt>
                <c:pt idx="110">
                  <c:v>0.27900000000000003</c:v>
                </c:pt>
                <c:pt idx="111">
                  <c:v>0.26400000000000001</c:v>
                </c:pt>
                <c:pt idx="112">
                  <c:v>0.252</c:v>
                </c:pt>
                <c:pt idx="113">
                  <c:v>0.109</c:v>
                </c:pt>
                <c:pt idx="114">
                  <c:v>0.33</c:v>
                </c:pt>
                <c:pt idx="115">
                  <c:v>0.34100000000000003</c:v>
                </c:pt>
                <c:pt idx="116">
                  <c:v>0.17100000000000001</c:v>
                </c:pt>
                <c:pt idx="117">
                  <c:v>0.13900000000000001</c:v>
                </c:pt>
                <c:pt idx="118">
                  <c:v>0.29199999999999998</c:v>
                </c:pt>
                <c:pt idx="119">
                  <c:v>0.36699999999999999</c:v>
                </c:pt>
                <c:pt idx="120">
                  <c:v>0.45</c:v>
                </c:pt>
                <c:pt idx="121">
                  <c:v>0.32600000000000001</c:v>
                </c:pt>
                <c:pt idx="122">
                  <c:v>0.17799999999999999</c:v>
                </c:pt>
                <c:pt idx="123">
                  <c:v>0.26400000000000001</c:v>
                </c:pt>
                <c:pt idx="124">
                  <c:v>0.17599999999999999</c:v>
                </c:pt>
                <c:pt idx="125">
                  <c:v>0.27</c:v>
                </c:pt>
                <c:pt idx="126">
                  <c:v>0.11700000000000001</c:v>
                </c:pt>
                <c:pt idx="127">
                  <c:v>0.27700000000000002</c:v>
                </c:pt>
                <c:pt idx="128">
                  <c:v>0.35399999999999998</c:v>
                </c:pt>
                <c:pt idx="129">
                  <c:v>0.17899999999999999</c:v>
                </c:pt>
                <c:pt idx="130">
                  <c:v>0.27300000000000002</c:v>
                </c:pt>
                <c:pt idx="131">
                  <c:v>0.29899999999999999</c:v>
                </c:pt>
                <c:pt idx="132">
                  <c:v>0.30299999999999999</c:v>
                </c:pt>
                <c:pt idx="133">
                  <c:v>0.316</c:v>
                </c:pt>
                <c:pt idx="134">
                  <c:v>0.28000000000000003</c:v>
                </c:pt>
                <c:pt idx="135">
                  <c:v>0.13</c:v>
                </c:pt>
                <c:pt idx="136">
                  <c:v>0.25</c:v>
                </c:pt>
                <c:pt idx="137">
                  <c:v>0.32700000000000001</c:v>
                </c:pt>
                <c:pt idx="138">
                  <c:v>0.33100000000000002</c:v>
                </c:pt>
                <c:pt idx="139">
                  <c:v>0.32300000000000001</c:v>
                </c:pt>
                <c:pt idx="140">
                  <c:v>0.159</c:v>
                </c:pt>
                <c:pt idx="141">
                  <c:v>0.505</c:v>
                </c:pt>
                <c:pt idx="142">
                  <c:v>0.316</c:v>
                </c:pt>
                <c:pt idx="143">
                  <c:v>0.30099999999999999</c:v>
                </c:pt>
                <c:pt idx="144">
                  <c:v>0.38700000000000001</c:v>
                </c:pt>
                <c:pt idx="145">
                  <c:v>0.32200000000000001</c:v>
                </c:pt>
                <c:pt idx="146">
                  <c:v>0.32700000000000001</c:v>
                </c:pt>
                <c:pt idx="147">
                  <c:v>0.157</c:v>
                </c:pt>
                <c:pt idx="148">
                  <c:v>0.29399999999999998</c:v>
                </c:pt>
                <c:pt idx="149">
                  <c:v>0.34200000000000003</c:v>
                </c:pt>
                <c:pt idx="150">
                  <c:v>0.317</c:v>
                </c:pt>
                <c:pt idx="151">
                  <c:v>0.33900000000000002</c:v>
                </c:pt>
                <c:pt idx="152">
                  <c:v>0.32</c:v>
                </c:pt>
                <c:pt idx="153">
                  <c:v>0.15</c:v>
                </c:pt>
                <c:pt idx="154">
                  <c:v>0.36799999999999999</c:v>
                </c:pt>
                <c:pt idx="155">
                  <c:v>0.36</c:v>
                </c:pt>
                <c:pt idx="156">
                  <c:v>0.34899999999999998</c:v>
                </c:pt>
                <c:pt idx="157">
                  <c:v>0.36599999999999999</c:v>
                </c:pt>
                <c:pt idx="158">
                  <c:v>0.376</c:v>
                </c:pt>
                <c:pt idx="159">
                  <c:v>0.378</c:v>
                </c:pt>
                <c:pt idx="160">
                  <c:v>0.318</c:v>
                </c:pt>
                <c:pt idx="161">
                  <c:v>0.38400000000000001</c:v>
                </c:pt>
                <c:pt idx="162">
                  <c:v>0.40100000000000002</c:v>
                </c:pt>
                <c:pt idx="163">
                  <c:v>0.34499999999999997</c:v>
                </c:pt>
                <c:pt idx="164">
                  <c:v>0.11</c:v>
                </c:pt>
                <c:pt idx="165">
                  <c:v>0.36799999999999999</c:v>
                </c:pt>
                <c:pt idx="166">
                  <c:v>0.254</c:v>
                </c:pt>
                <c:pt idx="167">
                  <c:v>0.35899999999999999</c:v>
                </c:pt>
                <c:pt idx="168">
                  <c:v>0.376</c:v>
                </c:pt>
                <c:pt idx="169">
                  <c:v>0.13900000000000001</c:v>
                </c:pt>
                <c:pt idx="170">
                  <c:v>0.24399999999999999</c:v>
                </c:pt>
                <c:pt idx="171">
                  <c:v>0.14000000000000001</c:v>
                </c:pt>
                <c:pt idx="172">
                  <c:v>0.39700000000000002</c:v>
                </c:pt>
                <c:pt idx="173">
                  <c:v>0.53500000000000003</c:v>
                </c:pt>
                <c:pt idx="174">
                  <c:v>0.26400000000000001</c:v>
                </c:pt>
                <c:pt idx="175">
                  <c:v>0.40300000000000002</c:v>
                </c:pt>
                <c:pt idx="176">
                  <c:v>0.36599999999999999</c:v>
                </c:pt>
                <c:pt idx="177">
                  <c:v>0.121</c:v>
                </c:pt>
                <c:pt idx="178">
                  <c:v>0.17499999999999999</c:v>
                </c:pt>
                <c:pt idx="179">
                  <c:v>0.47199999999999998</c:v>
                </c:pt>
                <c:pt idx="180">
                  <c:v>0.41</c:v>
                </c:pt>
                <c:pt idx="181">
                  <c:v>0.41599999999999998</c:v>
                </c:pt>
                <c:pt idx="182">
                  <c:v>0.14199999999999999</c:v>
                </c:pt>
                <c:pt idx="183">
                  <c:v>0.32400000000000001</c:v>
                </c:pt>
                <c:pt idx="184">
                  <c:v>0.251</c:v>
                </c:pt>
                <c:pt idx="185">
                  <c:v>0.19</c:v>
                </c:pt>
                <c:pt idx="186">
                  <c:v>0.45100000000000001</c:v>
                </c:pt>
                <c:pt idx="187">
                  <c:v>0.40100000000000002</c:v>
                </c:pt>
                <c:pt idx="188">
                  <c:v>0.161</c:v>
                </c:pt>
                <c:pt idx="189">
                  <c:v>0.11799999999999999</c:v>
                </c:pt>
                <c:pt idx="190">
                  <c:v>0.44900000000000001</c:v>
                </c:pt>
                <c:pt idx="191">
                  <c:v>0.42099999999999999</c:v>
                </c:pt>
                <c:pt idx="192">
                  <c:v>0.189</c:v>
                </c:pt>
                <c:pt idx="193">
                  <c:v>0.45</c:v>
                </c:pt>
                <c:pt idx="194">
                  <c:v>0.45800000000000002</c:v>
                </c:pt>
                <c:pt idx="195">
                  <c:v>0.124</c:v>
                </c:pt>
                <c:pt idx="196">
                  <c:v>0.52</c:v>
                </c:pt>
                <c:pt idx="197">
                  <c:v>0.45900000000000002</c:v>
                </c:pt>
                <c:pt idx="198">
                  <c:v>0.432</c:v>
                </c:pt>
                <c:pt idx="199">
                  <c:v>0.20100000000000001</c:v>
                </c:pt>
                <c:pt idx="200">
                  <c:v>0.438</c:v>
                </c:pt>
                <c:pt idx="201">
                  <c:v>9.6000000000000002E-2</c:v>
                </c:pt>
                <c:pt idx="202">
                  <c:v>0.44800000000000001</c:v>
                </c:pt>
                <c:pt idx="203">
                  <c:v>0.42799999999999999</c:v>
                </c:pt>
                <c:pt idx="204">
                  <c:v>0.58199999999999996</c:v>
                </c:pt>
                <c:pt idx="205">
                  <c:v>0.47599999999999998</c:v>
                </c:pt>
                <c:pt idx="206">
                  <c:v>0.28899999999999998</c:v>
                </c:pt>
                <c:pt idx="207">
                  <c:v>0.54600000000000004</c:v>
                </c:pt>
                <c:pt idx="208">
                  <c:v>0.66500000000000004</c:v>
                </c:pt>
                <c:pt idx="209">
                  <c:v>0.505</c:v>
                </c:pt>
                <c:pt idx="210">
                  <c:v>0.51200000000000001</c:v>
                </c:pt>
                <c:pt idx="211">
                  <c:v>0.49</c:v>
                </c:pt>
                <c:pt idx="212">
                  <c:v>0.51100000000000001</c:v>
                </c:pt>
                <c:pt idx="213">
                  <c:v>0.23200000000000001</c:v>
                </c:pt>
                <c:pt idx="214">
                  <c:v>0.44400000000000001</c:v>
                </c:pt>
                <c:pt idx="215">
                  <c:v>0.54700000000000004</c:v>
                </c:pt>
                <c:pt idx="216">
                  <c:v>0.61099999999999999</c:v>
                </c:pt>
                <c:pt idx="217">
                  <c:v>0.58499999999999996</c:v>
                </c:pt>
                <c:pt idx="218">
                  <c:v>0.14000000000000001</c:v>
                </c:pt>
                <c:pt idx="219">
                  <c:v>0.54900000000000004</c:v>
                </c:pt>
                <c:pt idx="220">
                  <c:v>0.52800000000000002</c:v>
                </c:pt>
                <c:pt idx="221">
                  <c:v>0.17199999999999999</c:v>
                </c:pt>
                <c:pt idx="222">
                  <c:v>0.54800000000000004</c:v>
                </c:pt>
                <c:pt idx="223">
                  <c:v>0.374</c:v>
                </c:pt>
                <c:pt idx="224">
                  <c:v>0.126</c:v>
                </c:pt>
                <c:pt idx="225">
                  <c:v>9.9000000000000005E-2</c:v>
                </c:pt>
                <c:pt idx="226">
                  <c:v>0.55200000000000005</c:v>
                </c:pt>
                <c:pt idx="227">
                  <c:v>0.52</c:v>
                </c:pt>
                <c:pt idx="228">
                  <c:v>0.38400000000000001</c:v>
                </c:pt>
                <c:pt idx="229">
                  <c:v>0.55900000000000005</c:v>
                </c:pt>
                <c:pt idx="230">
                  <c:v>0.379</c:v>
                </c:pt>
                <c:pt idx="231">
                  <c:v>0.55900000000000005</c:v>
                </c:pt>
                <c:pt idx="232">
                  <c:v>0.16200000000000001</c:v>
                </c:pt>
                <c:pt idx="233">
                  <c:v>0.54900000000000004</c:v>
                </c:pt>
                <c:pt idx="234">
                  <c:v>0.496</c:v>
                </c:pt>
                <c:pt idx="235">
                  <c:v>0.48099999999999998</c:v>
                </c:pt>
                <c:pt idx="236">
                  <c:v>0.501</c:v>
                </c:pt>
                <c:pt idx="237">
                  <c:v>0.57199999999999995</c:v>
                </c:pt>
                <c:pt idx="238">
                  <c:v>0.156</c:v>
                </c:pt>
                <c:pt idx="239">
                  <c:v>0.13</c:v>
                </c:pt>
                <c:pt idx="240">
                  <c:v>0.60299999999999998</c:v>
                </c:pt>
                <c:pt idx="241">
                  <c:v>0.44700000000000001</c:v>
                </c:pt>
                <c:pt idx="242">
                  <c:v>0.629</c:v>
                </c:pt>
                <c:pt idx="243">
                  <c:v>0.28399999999999997</c:v>
                </c:pt>
                <c:pt idx="244">
                  <c:v>0.48899999999999999</c:v>
                </c:pt>
                <c:pt idx="245">
                  <c:v>0.64600000000000002</c:v>
                </c:pt>
                <c:pt idx="246">
                  <c:v>0.13900000000000001</c:v>
                </c:pt>
                <c:pt idx="247">
                  <c:v>0.55800000000000005</c:v>
                </c:pt>
                <c:pt idx="248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B4-4D8A-85FE-57EB98CF8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714864"/>
        <c:axId val="824713880"/>
      </c:scatterChart>
      <c:valAx>
        <c:axId val="82471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13880"/>
        <c:crosses val="autoZero"/>
        <c:crossBetween val="midCat"/>
      </c:valAx>
      <c:valAx>
        <c:axId val="8247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1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'gossip-full-data'!$B$7</c:f>
              <c:strCache>
                <c:ptCount val="1"/>
                <c:pt idx="0">
                  <c:v>% Nodes Reached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'gossip-full-data'!$A$8:$A$256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'gossip-full-data'!$B$8:$B$256</c:f>
              <c:numCache>
                <c:formatCode>0.00%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0.96153846153846101</c:v>
                </c:pt>
                <c:pt idx="26">
                  <c:v>0.96296296296296202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0.939393939393939</c:v>
                </c:pt>
                <c:pt idx="33">
                  <c:v>1</c:v>
                </c:pt>
                <c:pt idx="34">
                  <c:v>1</c:v>
                </c:pt>
                <c:pt idx="35">
                  <c:v>0.97222222222222199</c:v>
                </c:pt>
                <c:pt idx="36">
                  <c:v>1</c:v>
                </c:pt>
                <c:pt idx="37">
                  <c:v>1</c:v>
                </c:pt>
                <c:pt idx="38">
                  <c:v>0.92307692307692302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0.97674418604651103</c:v>
                </c:pt>
                <c:pt idx="43">
                  <c:v>1</c:v>
                </c:pt>
                <c:pt idx="44">
                  <c:v>1</c:v>
                </c:pt>
                <c:pt idx="45">
                  <c:v>0.97826086956521696</c:v>
                </c:pt>
                <c:pt idx="46">
                  <c:v>1</c:v>
                </c:pt>
                <c:pt idx="47">
                  <c:v>0.97916666666666596</c:v>
                </c:pt>
                <c:pt idx="48">
                  <c:v>1</c:v>
                </c:pt>
                <c:pt idx="49">
                  <c:v>0.98</c:v>
                </c:pt>
                <c:pt idx="50">
                  <c:v>0.98039215686274495</c:v>
                </c:pt>
                <c:pt idx="51">
                  <c:v>0.98076923076922995</c:v>
                </c:pt>
                <c:pt idx="52">
                  <c:v>0.94339622641509402</c:v>
                </c:pt>
                <c:pt idx="53">
                  <c:v>0.96296296296296202</c:v>
                </c:pt>
                <c:pt idx="54">
                  <c:v>1</c:v>
                </c:pt>
                <c:pt idx="55">
                  <c:v>1</c:v>
                </c:pt>
                <c:pt idx="56">
                  <c:v>0.98245614035087703</c:v>
                </c:pt>
                <c:pt idx="57">
                  <c:v>0.98275862068965503</c:v>
                </c:pt>
                <c:pt idx="58">
                  <c:v>0.96610169491525399</c:v>
                </c:pt>
                <c:pt idx="59">
                  <c:v>1</c:v>
                </c:pt>
                <c:pt idx="60">
                  <c:v>0.95081967213114704</c:v>
                </c:pt>
                <c:pt idx="61">
                  <c:v>1</c:v>
                </c:pt>
                <c:pt idx="62">
                  <c:v>0.98412698412698396</c:v>
                </c:pt>
                <c:pt idx="63">
                  <c:v>0.984375</c:v>
                </c:pt>
                <c:pt idx="64">
                  <c:v>0.984615384615384</c:v>
                </c:pt>
                <c:pt idx="65">
                  <c:v>1</c:v>
                </c:pt>
                <c:pt idx="66">
                  <c:v>0.98507462686567104</c:v>
                </c:pt>
                <c:pt idx="67">
                  <c:v>0.91176470588235203</c:v>
                </c:pt>
                <c:pt idx="68">
                  <c:v>0.98550724637681097</c:v>
                </c:pt>
                <c:pt idx="69">
                  <c:v>0.95714285714285696</c:v>
                </c:pt>
                <c:pt idx="70">
                  <c:v>1</c:v>
                </c:pt>
                <c:pt idx="71">
                  <c:v>0.98611111111111105</c:v>
                </c:pt>
                <c:pt idx="72">
                  <c:v>0.91780821917808197</c:v>
                </c:pt>
                <c:pt idx="73">
                  <c:v>0.90540540540540504</c:v>
                </c:pt>
                <c:pt idx="74">
                  <c:v>1</c:v>
                </c:pt>
                <c:pt idx="75">
                  <c:v>0.97368421052631504</c:v>
                </c:pt>
                <c:pt idx="76">
                  <c:v>0.98701298701298701</c:v>
                </c:pt>
                <c:pt idx="77">
                  <c:v>0.97435897435897401</c:v>
                </c:pt>
                <c:pt idx="78">
                  <c:v>1</c:v>
                </c:pt>
                <c:pt idx="79">
                  <c:v>1</c:v>
                </c:pt>
                <c:pt idx="80">
                  <c:v>0.98765432098765404</c:v>
                </c:pt>
                <c:pt idx="81">
                  <c:v>0.98780487804878003</c:v>
                </c:pt>
                <c:pt idx="82">
                  <c:v>0.98795180722891496</c:v>
                </c:pt>
                <c:pt idx="83">
                  <c:v>0.98809523809523803</c:v>
                </c:pt>
                <c:pt idx="84">
                  <c:v>0.96470588235294097</c:v>
                </c:pt>
                <c:pt idx="85">
                  <c:v>0.95348837209302295</c:v>
                </c:pt>
                <c:pt idx="86">
                  <c:v>0.97701149425287304</c:v>
                </c:pt>
                <c:pt idx="87">
                  <c:v>0.97727272727272696</c:v>
                </c:pt>
                <c:pt idx="88">
                  <c:v>1</c:v>
                </c:pt>
                <c:pt idx="89">
                  <c:v>0.97777777777777697</c:v>
                </c:pt>
                <c:pt idx="90">
                  <c:v>0.98901098901098905</c:v>
                </c:pt>
                <c:pt idx="91">
                  <c:v>0.96739130434782605</c:v>
                </c:pt>
                <c:pt idx="92">
                  <c:v>0.978494623655913</c:v>
                </c:pt>
                <c:pt idx="93">
                  <c:v>0.96808510638297796</c:v>
                </c:pt>
                <c:pt idx="94">
                  <c:v>0.96842105263157796</c:v>
                </c:pt>
                <c:pt idx="95">
                  <c:v>0.97916666666666596</c:v>
                </c:pt>
                <c:pt idx="96">
                  <c:v>1</c:v>
                </c:pt>
                <c:pt idx="97">
                  <c:v>0.95918367346938704</c:v>
                </c:pt>
                <c:pt idx="98">
                  <c:v>0.939393939393939</c:v>
                </c:pt>
                <c:pt idx="99">
                  <c:v>0.98</c:v>
                </c:pt>
                <c:pt idx="100">
                  <c:v>0.96039603960396003</c:v>
                </c:pt>
                <c:pt idx="101">
                  <c:v>1</c:v>
                </c:pt>
                <c:pt idx="102">
                  <c:v>1</c:v>
                </c:pt>
                <c:pt idx="103">
                  <c:v>0.99038461538461497</c:v>
                </c:pt>
                <c:pt idx="104">
                  <c:v>0.99047619047618995</c:v>
                </c:pt>
                <c:pt idx="105">
                  <c:v>0.99056603773584895</c:v>
                </c:pt>
                <c:pt idx="106">
                  <c:v>0.98130841121495305</c:v>
                </c:pt>
                <c:pt idx="107">
                  <c:v>1</c:v>
                </c:pt>
                <c:pt idx="108">
                  <c:v>1</c:v>
                </c:pt>
                <c:pt idx="109">
                  <c:v>0.972727272727272</c:v>
                </c:pt>
                <c:pt idx="110">
                  <c:v>0.93693693693693603</c:v>
                </c:pt>
                <c:pt idx="111">
                  <c:v>0.99107142857142805</c:v>
                </c:pt>
                <c:pt idx="112">
                  <c:v>0.98230088495575196</c:v>
                </c:pt>
                <c:pt idx="113">
                  <c:v>0.94736842105263097</c:v>
                </c:pt>
                <c:pt idx="114">
                  <c:v>0.98260869565217301</c:v>
                </c:pt>
                <c:pt idx="115">
                  <c:v>0.95689655172413801</c:v>
                </c:pt>
                <c:pt idx="116">
                  <c:v>0.98290598290598297</c:v>
                </c:pt>
                <c:pt idx="117">
                  <c:v>0.94067796610169496</c:v>
                </c:pt>
                <c:pt idx="118">
                  <c:v>0.95798319327731096</c:v>
                </c:pt>
                <c:pt idx="119">
                  <c:v>0.99166666666666603</c:v>
                </c:pt>
                <c:pt idx="120">
                  <c:v>0.96694214876033002</c:v>
                </c:pt>
                <c:pt idx="121">
                  <c:v>0.99180327868852403</c:v>
                </c:pt>
                <c:pt idx="122">
                  <c:v>0.89430894308943099</c:v>
                </c:pt>
                <c:pt idx="123">
                  <c:v>1</c:v>
                </c:pt>
                <c:pt idx="124">
                  <c:v>0.99199999999999999</c:v>
                </c:pt>
                <c:pt idx="125">
                  <c:v>0.99206349206349198</c:v>
                </c:pt>
                <c:pt idx="126">
                  <c:v>0.93700787401574803</c:v>
                </c:pt>
                <c:pt idx="127">
                  <c:v>0.9921875</c:v>
                </c:pt>
                <c:pt idx="128">
                  <c:v>0.97674418604651103</c:v>
                </c:pt>
                <c:pt idx="129">
                  <c:v>0.96153846153846101</c:v>
                </c:pt>
                <c:pt idx="130">
                  <c:v>0.99236641221374</c:v>
                </c:pt>
                <c:pt idx="131">
                  <c:v>0.99242424242424199</c:v>
                </c:pt>
                <c:pt idx="132">
                  <c:v>0.977443609022556</c:v>
                </c:pt>
                <c:pt idx="133">
                  <c:v>0.99253731343283502</c:v>
                </c:pt>
                <c:pt idx="134">
                  <c:v>0.99259259259259203</c:v>
                </c:pt>
                <c:pt idx="135">
                  <c:v>0.97794117647058798</c:v>
                </c:pt>
                <c:pt idx="136">
                  <c:v>0.97080291970802901</c:v>
                </c:pt>
                <c:pt idx="137">
                  <c:v>0.98550724637681097</c:v>
                </c:pt>
                <c:pt idx="138">
                  <c:v>1</c:v>
                </c:pt>
                <c:pt idx="139">
                  <c:v>0.97142857142857097</c:v>
                </c:pt>
                <c:pt idx="140">
                  <c:v>0.97872340425531901</c:v>
                </c:pt>
                <c:pt idx="141">
                  <c:v>0.99295774647887303</c:v>
                </c:pt>
                <c:pt idx="142">
                  <c:v>0.99300699300699302</c:v>
                </c:pt>
                <c:pt idx="143">
                  <c:v>0.97222222222222199</c:v>
                </c:pt>
                <c:pt idx="144">
                  <c:v>0.972413793103448</c:v>
                </c:pt>
                <c:pt idx="145">
                  <c:v>0.98630136986301298</c:v>
                </c:pt>
                <c:pt idx="146">
                  <c:v>1</c:v>
                </c:pt>
                <c:pt idx="147">
                  <c:v>1</c:v>
                </c:pt>
                <c:pt idx="148">
                  <c:v>0.99328859060402597</c:v>
                </c:pt>
                <c:pt idx="149">
                  <c:v>0.98666666666666603</c:v>
                </c:pt>
                <c:pt idx="150">
                  <c:v>0.96688741721854299</c:v>
                </c:pt>
                <c:pt idx="151">
                  <c:v>0.97368421052631504</c:v>
                </c:pt>
                <c:pt idx="152">
                  <c:v>1</c:v>
                </c:pt>
                <c:pt idx="153">
                  <c:v>0.993506493506493</c:v>
                </c:pt>
                <c:pt idx="154">
                  <c:v>0.967741935483871</c:v>
                </c:pt>
                <c:pt idx="155">
                  <c:v>1</c:v>
                </c:pt>
                <c:pt idx="156">
                  <c:v>0.98089171974522205</c:v>
                </c:pt>
                <c:pt idx="157">
                  <c:v>0.981012658227848</c:v>
                </c:pt>
                <c:pt idx="158">
                  <c:v>0.94968553459119398</c:v>
                </c:pt>
                <c:pt idx="159">
                  <c:v>0.95625000000000004</c:v>
                </c:pt>
                <c:pt idx="160">
                  <c:v>0.97515527950310499</c:v>
                </c:pt>
                <c:pt idx="161">
                  <c:v>0.99382716049382702</c:v>
                </c:pt>
                <c:pt idx="162">
                  <c:v>0.88957055214723901</c:v>
                </c:pt>
                <c:pt idx="163">
                  <c:v>0.99390243902439002</c:v>
                </c:pt>
                <c:pt idx="164">
                  <c:v>0.98787878787878702</c:v>
                </c:pt>
                <c:pt idx="165">
                  <c:v>0.92168674698795106</c:v>
                </c:pt>
                <c:pt idx="166">
                  <c:v>0.97604790419161602</c:v>
                </c:pt>
                <c:pt idx="167">
                  <c:v>0.97023809523809501</c:v>
                </c:pt>
                <c:pt idx="168">
                  <c:v>0.99408284023668603</c:v>
                </c:pt>
                <c:pt idx="169">
                  <c:v>0.94705882352941095</c:v>
                </c:pt>
                <c:pt idx="170">
                  <c:v>0.97076023391812805</c:v>
                </c:pt>
                <c:pt idx="171">
                  <c:v>0.98837209302325502</c:v>
                </c:pt>
                <c:pt idx="172">
                  <c:v>0.98265895953757199</c:v>
                </c:pt>
                <c:pt idx="173">
                  <c:v>0.92528735632183901</c:v>
                </c:pt>
                <c:pt idx="174">
                  <c:v>0.97714285714285698</c:v>
                </c:pt>
                <c:pt idx="175">
                  <c:v>0.98863636363636298</c:v>
                </c:pt>
                <c:pt idx="176">
                  <c:v>0.94915254237288105</c:v>
                </c:pt>
                <c:pt idx="177">
                  <c:v>0.95505617977528001</c:v>
                </c:pt>
                <c:pt idx="178">
                  <c:v>0.94972067039106101</c:v>
                </c:pt>
                <c:pt idx="179">
                  <c:v>0.97777777777777697</c:v>
                </c:pt>
                <c:pt idx="180">
                  <c:v>0.96132596685082805</c:v>
                </c:pt>
                <c:pt idx="181">
                  <c:v>0.98351648351648302</c:v>
                </c:pt>
                <c:pt idx="182">
                  <c:v>0.96721311475409799</c:v>
                </c:pt>
                <c:pt idx="183">
                  <c:v>0.84239130434782605</c:v>
                </c:pt>
                <c:pt idx="184">
                  <c:v>0.94054054054054004</c:v>
                </c:pt>
                <c:pt idx="185">
                  <c:v>0.94623655913978499</c:v>
                </c:pt>
                <c:pt idx="186">
                  <c:v>0.89839572192513295</c:v>
                </c:pt>
                <c:pt idx="187">
                  <c:v>0.97872340425531901</c:v>
                </c:pt>
                <c:pt idx="188">
                  <c:v>0.98941798941798897</c:v>
                </c:pt>
                <c:pt idx="189">
                  <c:v>0.95789473684210502</c:v>
                </c:pt>
                <c:pt idx="190">
                  <c:v>1</c:v>
                </c:pt>
                <c:pt idx="191">
                  <c:v>0.97395833333333304</c:v>
                </c:pt>
                <c:pt idx="192">
                  <c:v>0.98445595854922197</c:v>
                </c:pt>
                <c:pt idx="193">
                  <c:v>1</c:v>
                </c:pt>
                <c:pt idx="194">
                  <c:v>0.96923076923076901</c:v>
                </c:pt>
                <c:pt idx="195">
                  <c:v>0.97959183673469297</c:v>
                </c:pt>
                <c:pt idx="196">
                  <c:v>0.97969543147208105</c:v>
                </c:pt>
                <c:pt idx="197">
                  <c:v>0.97474747474747403</c:v>
                </c:pt>
                <c:pt idx="198">
                  <c:v>0.94472361809045202</c:v>
                </c:pt>
                <c:pt idx="199">
                  <c:v>0.99</c:v>
                </c:pt>
                <c:pt idx="200">
                  <c:v>0.960199004975124</c:v>
                </c:pt>
                <c:pt idx="201">
                  <c:v>0.98019801980197996</c:v>
                </c:pt>
                <c:pt idx="202">
                  <c:v>0.97536945812807796</c:v>
                </c:pt>
                <c:pt idx="203">
                  <c:v>0.99019607843137203</c:v>
                </c:pt>
                <c:pt idx="204">
                  <c:v>0.965853658536585</c:v>
                </c:pt>
                <c:pt idx="205">
                  <c:v>0.98543689320388295</c:v>
                </c:pt>
                <c:pt idx="206">
                  <c:v>0.99033816425120702</c:v>
                </c:pt>
                <c:pt idx="207">
                  <c:v>0.97596153846153799</c:v>
                </c:pt>
                <c:pt idx="208">
                  <c:v>0.95215311004784697</c:v>
                </c:pt>
                <c:pt idx="209">
                  <c:v>0.99047619047618995</c:v>
                </c:pt>
                <c:pt idx="210">
                  <c:v>0.90047393364928896</c:v>
                </c:pt>
                <c:pt idx="211">
                  <c:v>0.99056603773584895</c:v>
                </c:pt>
                <c:pt idx="212">
                  <c:v>0.87323943661971803</c:v>
                </c:pt>
                <c:pt idx="213">
                  <c:v>0.99532710280373804</c:v>
                </c:pt>
                <c:pt idx="214">
                  <c:v>0.94418604651162796</c:v>
                </c:pt>
                <c:pt idx="215">
                  <c:v>0.98148148148148096</c:v>
                </c:pt>
                <c:pt idx="216">
                  <c:v>0.986175115207373</c:v>
                </c:pt>
                <c:pt idx="217">
                  <c:v>0.96330275229357798</c:v>
                </c:pt>
                <c:pt idx="218">
                  <c:v>0.98630136986301298</c:v>
                </c:pt>
                <c:pt idx="219">
                  <c:v>0.99545454545454504</c:v>
                </c:pt>
                <c:pt idx="220">
                  <c:v>0.96832579185520296</c:v>
                </c:pt>
                <c:pt idx="221">
                  <c:v>0.92342342342342298</c:v>
                </c:pt>
                <c:pt idx="222">
                  <c:v>0.95964125560538105</c:v>
                </c:pt>
                <c:pt idx="223">
                  <c:v>0.98214285714285698</c:v>
                </c:pt>
                <c:pt idx="224">
                  <c:v>0.982222222222222</c:v>
                </c:pt>
                <c:pt idx="225">
                  <c:v>0.98230088495575196</c:v>
                </c:pt>
                <c:pt idx="226">
                  <c:v>0.96035242290748901</c:v>
                </c:pt>
                <c:pt idx="227">
                  <c:v>0.99122807017543801</c:v>
                </c:pt>
                <c:pt idx="228">
                  <c:v>0.94759825327510905</c:v>
                </c:pt>
                <c:pt idx="229">
                  <c:v>0.94782608695652104</c:v>
                </c:pt>
                <c:pt idx="230">
                  <c:v>0.952380952380952</c:v>
                </c:pt>
                <c:pt idx="231">
                  <c:v>0.94827586206896497</c:v>
                </c:pt>
                <c:pt idx="232">
                  <c:v>0.97854077253218796</c:v>
                </c:pt>
                <c:pt idx="233">
                  <c:v>0.97008547008546997</c:v>
                </c:pt>
                <c:pt idx="234">
                  <c:v>0.97872340425531901</c:v>
                </c:pt>
                <c:pt idx="235">
                  <c:v>0.93644067796610098</c:v>
                </c:pt>
                <c:pt idx="236">
                  <c:v>0.962025316455696</c:v>
                </c:pt>
                <c:pt idx="237">
                  <c:v>0.96638655462184797</c:v>
                </c:pt>
                <c:pt idx="238">
                  <c:v>0.98744769874476901</c:v>
                </c:pt>
                <c:pt idx="239">
                  <c:v>0.95416666666666605</c:v>
                </c:pt>
                <c:pt idx="240">
                  <c:v>0.975103734439834</c:v>
                </c:pt>
                <c:pt idx="241">
                  <c:v>0.93801652892561904</c:v>
                </c:pt>
                <c:pt idx="242">
                  <c:v>0.97530864197530798</c:v>
                </c:pt>
                <c:pt idx="243">
                  <c:v>0.94672131147540906</c:v>
                </c:pt>
                <c:pt idx="244">
                  <c:v>0.97959183673469297</c:v>
                </c:pt>
                <c:pt idx="245">
                  <c:v>0.97967479674796698</c:v>
                </c:pt>
                <c:pt idx="246">
                  <c:v>0.98380566801619396</c:v>
                </c:pt>
                <c:pt idx="247">
                  <c:v>0.94354838709677402</c:v>
                </c:pt>
                <c:pt idx="248">
                  <c:v>0.93172690763052202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15-43B2-A286-CBC300EE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404720"/>
        <c:axId val="828405376"/>
      </c:scatterChart>
      <c:valAx>
        <c:axId val="82840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05376"/>
        <c:crosses val="autoZero"/>
        <c:crossBetween val="midCat"/>
      </c:valAx>
      <c:valAx>
        <c:axId val="8284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0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'gossip-full-data'!$C$7</c:f>
              <c:strCache>
                <c:ptCount val="1"/>
                <c:pt idx="0">
                  <c:v>Time to Completion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'gossip-full-data'!$A$8:$A$256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'gossip-full-data'!$C$8:$C$256</c:f>
              <c:numCache>
                <c:formatCode>General</c:formatCode>
                <c:ptCount val="249"/>
                <c:pt idx="0">
                  <c:v>4.1000000000000002E-2</c:v>
                </c:pt>
                <c:pt idx="1">
                  <c:v>0.03</c:v>
                </c:pt>
                <c:pt idx="2">
                  <c:v>3.4000000000000002E-2</c:v>
                </c:pt>
                <c:pt idx="3">
                  <c:v>4.1000000000000002E-2</c:v>
                </c:pt>
                <c:pt idx="4">
                  <c:v>3.6999999999999998E-2</c:v>
                </c:pt>
                <c:pt idx="5">
                  <c:v>3.6999999999999998E-2</c:v>
                </c:pt>
                <c:pt idx="6">
                  <c:v>4.2999999999999997E-2</c:v>
                </c:pt>
                <c:pt idx="7">
                  <c:v>3.3000000000000002E-2</c:v>
                </c:pt>
                <c:pt idx="8">
                  <c:v>3.4000000000000002E-2</c:v>
                </c:pt>
                <c:pt idx="9">
                  <c:v>3.6999999999999998E-2</c:v>
                </c:pt>
                <c:pt idx="10">
                  <c:v>3.4000000000000002E-2</c:v>
                </c:pt>
                <c:pt idx="11">
                  <c:v>3.5999999999999997E-2</c:v>
                </c:pt>
                <c:pt idx="12">
                  <c:v>3.5000000000000003E-2</c:v>
                </c:pt>
                <c:pt idx="13">
                  <c:v>3.5999999999999997E-2</c:v>
                </c:pt>
                <c:pt idx="14">
                  <c:v>3.4000000000000002E-2</c:v>
                </c:pt>
                <c:pt idx="15">
                  <c:v>3.4000000000000002E-2</c:v>
                </c:pt>
                <c:pt idx="16">
                  <c:v>3.5999999999999997E-2</c:v>
                </c:pt>
                <c:pt idx="17">
                  <c:v>3.5000000000000003E-2</c:v>
                </c:pt>
                <c:pt idx="18">
                  <c:v>3.6999999999999998E-2</c:v>
                </c:pt>
                <c:pt idx="19">
                  <c:v>3.6999999999999998E-2</c:v>
                </c:pt>
                <c:pt idx="20">
                  <c:v>4.4999999999999998E-2</c:v>
                </c:pt>
                <c:pt idx="21">
                  <c:v>3.5999999999999997E-2</c:v>
                </c:pt>
                <c:pt idx="22">
                  <c:v>0.04</c:v>
                </c:pt>
                <c:pt idx="23">
                  <c:v>0.04</c:v>
                </c:pt>
                <c:pt idx="24">
                  <c:v>3.9E-2</c:v>
                </c:pt>
                <c:pt idx="25">
                  <c:v>3.5999999999999997E-2</c:v>
                </c:pt>
                <c:pt idx="26">
                  <c:v>4.2999999999999997E-2</c:v>
                </c:pt>
                <c:pt idx="27">
                  <c:v>3.9E-2</c:v>
                </c:pt>
                <c:pt idx="28">
                  <c:v>4.4999999999999998E-2</c:v>
                </c:pt>
                <c:pt idx="29">
                  <c:v>4.2000000000000003E-2</c:v>
                </c:pt>
                <c:pt idx="30">
                  <c:v>3.6999999999999998E-2</c:v>
                </c:pt>
                <c:pt idx="31">
                  <c:v>4.9000000000000002E-2</c:v>
                </c:pt>
                <c:pt idx="32">
                  <c:v>3.7999999999999999E-2</c:v>
                </c:pt>
                <c:pt idx="33">
                  <c:v>4.2999999999999997E-2</c:v>
                </c:pt>
                <c:pt idx="34">
                  <c:v>4.1000000000000002E-2</c:v>
                </c:pt>
                <c:pt idx="35">
                  <c:v>3.7999999999999999E-2</c:v>
                </c:pt>
                <c:pt idx="36">
                  <c:v>3.9E-2</c:v>
                </c:pt>
                <c:pt idx="37">
                  <c:v>4.1000000000000002E-2</c:v>
                </c:pt>
                <c:pt idx="38">
                  <c:v>4.3999999999999997E-2</c:v>
                </c:pt>
                <c:pt idx="39">
                  <c:v>3.9E-2</c:v>
                </c:pt>
                <c:pt idx="40">
                  <c:v>5.0999999999999997E-2</c:v>
                </c:pt>
                <c:pt idx="41">
                  <c:v>4.3999999999999997E-2</c:v>
                </c:pt>
                <c:pt idx="42">
                  <c:v>4.1000000000000002E-2</c:v>
                </c:pt>
                <c:pt idx="43">
                  <c:v>4.5999999999999999E-2</c:v>
                </c:pt>
                <c:pt idx="44">
                  <c:v>4.2999999999999997E-2</c:v>
                </c:pt>
                <c:pt idx="45">
                  <c:v>4.1000000000000002E-2</c:v>
                </c:pt>
                <c:pt idx="46">
                  <c:v>4.3999999999999997E-2</c:v>
                </c:pt>
                <c:pt idx="47">
                  <c:v>4.2000000000000003E-2</c:v>
                </c:pt>
                <c:pt idx="48">
                  <c:v>4.2999999999999997E-2</c:v>
                </c:pt>
                <c:pt idx="49">
                  <c:v>4.2999999999999997E-2</c:v>
                </c:pt>
                <c:pt idx="50">
                  <c:v>4.4999999999999998E-2</c:v>
                </c:pt>
                <c:pt idx="51">
                  <c:v>5.0999999999999997E-2</c:v>
                </c:pt>
                <c:pt idx="52">
                  <c:v>4.2999999999999997E-2</c:v>
                </c:pt>
                <c:pt idx="53">
                  <c:v>4.2000000000000003E-2</c:v>
                </c:pt>
                <c:pt idx="54">
                  <c:v>0.05</c:v>
                </c:pt>
                <c:pt idx="55">
                  <c:v>4.7E-2</c:v>
                </c:pt>
                <c:pt idx="56">
                  <c:v>4.9000000000000002E-2</c:v>
                </c:pt>
                <c:pt idx="57">
                  <c:v>4.2000000000000003E-2</c:v>
                </c:pt>
                <c:pt idx="58">
                  <c:v>4.5999999999999999E-2</c:v>
                </c:pt>
                <c:pt idx="59">
                  <c:v>4.2999999999999997E-2</c:v>
                </c:pt>
                <c:pt idx="60">
                  <c:v>4.4999999999999998E-2</c:v>
                </c:pt>
                <c:pt idx="61">
                  <c:v>5.5E-2</c:v>
                </c:pt>
                <c:pt idx="62">
                  <c:v>4.2000000000000003E-2</c:v>
                </c:pt>
                <c:pt idx="63">
                  <c:v>5.1999999999999998E-2</c:v>
                </c:pt>
                <c:pt idx="64">
                  <c:v>4.8000000000000001E-2</c:v>
                </c:pt>
                <c:pt idx="65">
                  <c:v>4.8000000000000001E-2</c:v>
                </c:pt>
                <c:pt idx="66">
                  <c:v>5.3999999999999999E-2</c:v>
                </c:pt>
                <c:pt idx="67">
                  <c:v>4.7E-2</c:v>
                </c:pt>
                <c:pt idx="68">
                  <c:v>4.7E-2</c:v>
                </c:pt>
                <c:pt idx="69">
                  <c:v>5.6000000000000001E-2</c:v>
                </c:pt>
                <c:pt idx="70">
                  <c:v>0.06</c:v>
                </c:pt>
                <c:pt idx="71">
                  <c:v>5.2999999999999999E-2</c:v>
                </c:pt>
                <c:pt idx="72">
                  <c:v>5.3999999999999999E-2</c:v>
                </c:pt>
                <c:pt idx="73">
                  <c:v>5.8999999999999997E-2</c:v>
                </c:pt>
                <c:pt idx="74">
                  <c:v>5.0999999999999997E-2</c:v>
                </c:pt>
                <c:pt idx="75">
                  <c:v>5.8000000000000003E-2</c:v>
                </c:pt>
                <c:pt idx="76">
                  <c:v>5.0999999999999997E-2</c:v>
                </c:pt>
                <c:pt idx="77">
                  <c:v>5.5E-2</c:v>
                </c:pt>
                <c:pt idx="78">
                  <c:v>0.06</c:v>
                </c:pt>
                <c:pt idx="79">
                  <c:v>5.2999999999999999E-2</c:v>
                </c:pt>
                <c:pt idx="80">
                  <c:v>4.9000000000000002E-2</c:v>
                </c:pt>
                <c:pt idx="81">
                  <c:v>5.3999999999999999E-2</c:v>
                </c:pt>
                <c:pt idx="82">
                  <c:v>5.1999999999999998E-2</c:v>
                </c:pt>
                <c:pt idx="83">
                  <c:v>6.0999999999999999E-2</c:v>
                </c:pt>
                <c:pt idx="84">
                  <c:v>4.7E-2</c:v>
                </c:pt>
                <c:pt idx="85">
                  <c:v>5.6000000000000001E-2</c:v>
                </c:pt>
                <c:pt idx="86">
                  <c:v>4.9000000000000002E-2</c:v>
                </c:pt>
                <c:pt idx="87">
                  <c:v>0.05</c:v>
                </c:pt>
                <c:pt idx="88">
                  <c:v>5.3999999999999999E-2</c:v>
                </c:pt>
                <c:pt idx="89">
                  <c:v>5.2999999999999999E-2</c:v>
                </c:pt>
                <c:pt idx="90">
                  <c:v>5.3999999999999999E-2</c:v>
                </c:pt>
                <c:pt idx="91">
                  <c:v>5.8000000000000003E-2</c:v>
                </c:pt>
                <c:pt idx="92">
                  <c:v>5.3999999999999999E-2</c:v>
                </c:pt>
                <c:pt idx="93">
                  <c:v>5.2999999999999999E-2</c:v>
                </c:pt>
                <c:pt idx="94">
                  <c:v>5.1999999999999998E-2</c:v>
                </c:pt>
                <c:pt idx="95">
                  <c:v>5.8000000000000003E-2</c:v>
                </c:pt>
                <c:pt idx="96">
                  <c:v>5.3999999999999999E-2</c:v>
                </c:pt>
                <c:pt idx="97">
                  <c:v>5.7000000000000002E-2</c:v>
                </c:pt>
                <c:pt idx="98">
                  <c:v>5.5E-2</c:v>
                </c:pt>
                <c:pt idx="99">
                  <c:v>5.0999999999999997E-2</c:v>
                </c:pt>
                <c:pt idx="100">
                  <c:v>6.0999999999999999E-2</c:v>
                </c:pt>
                <c:pt idx="101">
                  <c:v>6.0999999999999999E-2</c:v>
                </c:pt>
                <c:pt idx="102">
                  <c:v>5.3999999999999999E-2</c:v>
                </c:pt>
                <c:pt idx="103">
                  <c:v>5.5E-2</c:v>
                </c:pt>
                <c:pt idx="104">
                  <c:v>6.9000000000000006E-2</c:v>
                </c:pt>
                <c:pt idx="105">
                  <c:v>0.06</c:v>
                </c:pt>
                <c:pt idx="106">
                  <c:v>6.7000000000000004E-2</c:v>
                </c:pt>
                <c:pt idx="107">
                  <c:v>5.8999999999999997E-2</c:v>
                </c:pt>
                <c:pt idx="108">
                  <c:v>5.8999999999999997E-2</c:v>
                </c:pt>
                <c:pt idx="109">
                  <c:v>6.5000000000000002E-2</c:v>
                </c:pt>
                <c:pt idx="110">
                  <c:v>5.8999999999999997E-2</c:v>
                </c:pt>
                <c:pt idx="111">
                  <c:v>5.8000000000000003E-2</c:v>
                </c:pt>
                <c:pt idx="112">
                  <c:v>5.8000000000000003E-2</c:v>
                </c:pt>
                <c:pt idx="113">
                  <c:v>5.5E-2</c:v>
                </c:pt>
                <c:pt idx="114">
                  <c:v>5.8999999999999997E-2</c:v>
                </c:pt>
                <c:pt idx="115">
                  <c:v>5.6000000000000001E-2</c:v>
                </c:pt>
                <c:pt idx="116">
                  <c:v>6.2E-2</c:v>
                </c:pt>
                <c:pt idx="117">
                  <c:v>5.8999999999999997E-2</c:v>
                </c:pt>
                <c:pt idx="118">
                  <c:v>7.2999999999999995E-2</c:v>
                </c:pt>
                <c:pt idx="119">
                  <c:v>6.4000000000000001E-2</c:v>
                </c:pt>
                <c:pt idx="120">
                  <c:v>6.3E-2</c:v>
                </c:pt>
                <c:pt idx="121">
                  <c:v>7.0999999999999994E-2</c:v>
                </c:pt>
                <c:pt idx="122">
                  <c:v>6.8000000000000005E-2</c:v>
                </c:pt>
                <c:pt idx="123">
                  <c:v>8.3000000000000004E-2</c:v>
                </c:pt>
                <c:pt idx="124">
                  <c:v>7.9000000000000001E-2</c:v>
                </c:pt>
                <c:pt idx="125">
                  <c:v>7.9000000000000001E-2</c:v>
                </c:pt>
                <c:pt idx="126">
                  <c:v>8.1000000000000003E-2</c:v>
                </c:pt>
                <c:pt idx="127">
                  <c:v>6.7000000000000004E-2</c:v>
                </c:pt>
                <c:pt idx="128">
                  <c:v>7.4999999999999997E-2</c:v>
                </c:pt>
                <c:pt idx="129">
                  <c:v>6.7000000000000004E-2</c:v>
                </c:pt>
                <c:pt idx="130">
                  <c:v>6.3E-2</c:v>
                </c:pt>
                <c:pt idx="131">
                  <c:v>0.08</c:v>
                </c:pt>
                <c:pt idx="132">
                  <c:v>8.3000000000000004E-2</c:v>
                </c:pt>
                <c:pt idx="133">
                  <c:v>7.2999999999999995E-2</c:v>
                </c:pt>
                <c:pt idx="134">
                  <c:v>7.0000000000000007E-2</c:v>
                </c:pt>
                <c:pt idx="135">
                  <c:v>7.1999999999999995E-2</c:v>
                </c:pt>
                <c:pt idx="136">
                  <c:v>7.2999999999999995E-2</c:v>
                </c:pt>
                <c:pt idx="137">
                  <c:v>6.9000000000000006E-2</c:v>
                </c:pt>
                <c:pt idx="138">
                  <c:v>8.5999999999999993E-2</c:v>
                </c:pt>
                <c:pt idx="139">
                  <c:v>7.0999999999999994E-2</c:v>
                </c:pt>
                <c:pt idx="140">
                  <c:v>7.4999999999999997E-2</c:v>
                </c:pt>
                <c:pt idx="141">
                  <c:v>7.5999999999999998E-2</c:v>
                </c:pt>
                <c:pt idx="142">
                  <c:v>7.4999999999999997E-2</c:v>
                </c:pt>
                <c:pt idx="143">
                  <c:v>7.6999999999999999E-2</c:v>
                </c:pt>
                <c:pt idx="144">
                  <c:v>8.5999999999999993E-2</c:v>
                </c:pt>
                <c:pt idx="145">
                  <c:v>7.2999999999999995E-2</c:v>
                </c:pt>
                <c:pt idx="146">
                  <c:v>9.7000000000000003E-2</c:v>
                </c:pt>
                <c:pt idx="147">
                  <c:v>7.6999999999999999E-2</c:v>
                </c:pt>
                <c:pt idx="148">
                  <c:v>0.104</c:v>
                </c:pt>
                <c:pt idx="149">
                  <c:v>7.3999999999999996E-2</c:v>
                </c:pt>
                <c:pt idx="150">
                  <c:v>7.3999999999999996E-2</c:v>
                </c:pt>
                <c:pt idx="151">
                  <c:v>7.8E-2</c:v>
                </c:pt>
                <c:pt idx="152">
                  <c:v>8.6999999999999994E-2</c:v>
                </c:pt>
                <c:pt idx="153">
                  <c:v>7.5999999999999998E-2</c:v>
                </c:pt>
                <c:pt idx="154">
                  <c:v>8.3000000000000004E-2</c:v>
                </c:pt>
                <c:pt idx="155">
                  <c:v>9.6000000000000002E-2</c:v>
                </c:pt>
                <c:pt idx="156">
                  <c:v>7.0999999999999994E-2</c:v>
                </c:pt>
                <c:pt idx="157">
                  <c:v>8.8999999999999996E-2</c:v>
                </c:pt>
                <c:pt idx="158">
                  <c:v>0.10199999999999999</c:v>
                </c:pt>
                <c:pt idx="159">
                  <c:v>7.5999999999999998E-2</c:v>
                </c:pt>
                <c:pt idx="160">
                  <c:v>8.7999999999999995E-2</c:v>
                </c:pt>
                <c:pt idx="161">
                  <c:v>8.7999999999999995E-2</c:v>
                </c:pt>
                <c:pt idx="162">
                  <c:v>8.3000000000000004E-2</c:v>
                </c:pt>
                <c:pt idx="163">
                  <c:v>0.10299999999999999</c:v>
                </c:pt>
                <c:pt idx="164">
                  <c:v>0.106</c:v>
                </c:pt>
                <c:pt idx="165">
                  <c:v>7.5999999999999998E-2</c:v>
                </c:pt>
                <c:pt idx="166">
                  <c:v>8.5999999999999993E-2</c:v>
                </c:pt>
                <c:pt idx="167">
                  <c:v>9.1999999999999998E-2</c:v>
                </c:pt>
                <c:pt idx="168">
                  <c:v>9.6000000000000002E-2</c:v>
                </c:pt>
                <c:pt idx="169">
                  <c:v>9.5000000000000001E-2</c:v>
                </c:pt>
                <c:pt idx="170">
                  <c:v>8.5999999999999993E-2</c:v>
                </c:pt>
                <c:pt idx="171">
                  <c:v>8.7999999999999995E-2</c:v>
                </c:pt>
                <c:pt idx="172">
                  <c:v>0.122</c:v>
                </c:pt>
                <c:pt idx="173">
                  <c:v>0.08</c:v>
                </c:pt>
                <c:pt idx="174">
                  <c:v>8.2000000000000003E-2</c:v>
                </c:pt>
                <c:pt idx="175">
                  <c:v>0.09</c:v>
                </c:pt>
                <c:pt idx="176">
                  <c:v>7.9000000000000001E-2</c:v>
                </c:pt>
                <c:pt idx="177">
                  <c:v>8.1000000000000003E-2</c:v>
                </c:pt>
                <c:pt idx="178">
                  <c:v>9.1999999999999998E-2</c:v>
                </c:pt>
                <c:pt idx="179">
                  <c:v>9.2999999999999999E-2</c:v>
                </c:pt>
                <c:pt idx="180">
                  <c:v>9.5000000000000001E-2</c:v>
                </c:pt>
                <c:pt idx="181">
                  <c:v>9.6000000000000002E-2</c:v>
                </c:pt>
                <c:pt idx="182">
                  <c:v>8.5000000000000006E-2</c:v>
                </c:pt>
                <c:pt idx="183">
                  <c:v>7.1999999999999995E-2</c:v>
                </c:pt>
                <c:pt idx="184">
                  <c:v>7.5999999999999998E-2</c:v>
                </c:pt>
                <c:pt idx="185">
                  <c:v>8.3000000000000004E-2</c:v>
                </c:pt>
                <c:pt idx="186">
                  <c:v>0.11600000000000001</c:v>
                </c:pt>
                <c:pt idx="187">
                  <c:v>0.114</c:v>
                </c:pt>
                <c:pt idx="188">
                  <c:v>0.11799999999999999</c:v>
                </c:pt>
                <c:pt idx="189">
                  <c:v>0.10299999999999999</c:v>
                </c:pt>
                <c:pt idx="190">
                  <c:v>0.11899999999999999</c:v>
                </c:pt>
                <c:pt idx="191">
                  <c:v>0.124</c:v>
                </c:pt>
                <c:pt idx="192">
                  <c:v>0.10299999999999999</c:v>
                </c:pt>
                <c:pt idx="193">
                  <c:v>0.10100000000000001</c:v>
                </c:pt>
                <c:pt idx="194">
                  <c:v>0.11600000000000001</c:v>
                </c:pt>
                <c:pt idx="195">
                  <c:v>0.115</c:v>
                </c:pt>
                <c:pt idx="196">
                  <c:v>9.2999999999999999E-2</c:v>
                </c:pt>
                <c:pt idx="197">
                  <c:v>0.115</c:v>
                </c:pt>
                <c:pt idx="198">
                  <c:v>0.125</c:v>
                </c:pt>
                <c:pt idx="199">
                  <c:v>0.11799999999999999</c:v>
                </c:pt>
                <c:pt idx="200">
                  <c:v>9.2999999999999999E-2</c:v>
                </c:pt>
                <c:pt idx="201">
                  <c:v>0.1</c:v>
                </c:pt>
                <c:pt idx="202">
                  <c:v>0.105</c:v>
                </c:pt>
                <c:pt idx="203">
                  <c:v>9.7000000000000003E-2</c:v>
                </c:pt>
                <c:pt idx="204">
                  <c:v>9.8000000000000004E-2</c:v>
                </c:pt>
                <c:pt idx="205">
                  <c:v>0.107</c:v>
                </c:pt>
                <c:pt idx="206">
                  <c:v>0.112</c:v>
                </c:pt>
                <c:pt idx="207">
                  <c:v>0.104</c:v>
                </c:pt>
                <c:pt idx="208">
                  <c:v>9.5000000000000001E-2</c:v>
                </c:pt>
                <c:pt idx="209">
                  <c:v>0.11</c:v>
                </c:pt>
                <c:pt idx="210">
                  <c:v>9.2999999999999999E-2</c:v>
                </c:pt>
                <c:pt idx="211">
                  <c:v>0.10299999999999999</c:v>
                </c:pt>
                <c:pt idx="212">
                  <c:v>8.4000000000000005E-2</c:v>
                </c:pt>
                <c:pt idx="213">
                  <c:v>0.125</c:v>
                </c:pt>
                <c:pt idx="214">
                  <c:v>0.12</c:v>
                </c:pt>
                <c:pt idx="215">
                  <c:v>0.11</c:v>
                </c:pt>
                <c:pt idx="216">
                  <c:v>0.123</c:v>
                </c:pt>
                <c:pt idx="217">
                  <c:v>0.109</c:v>
                </c:pt>
                <c:pt idx="218">
                  <c:v>0.112</c:v>
                </c:pt>
                <c:pt idx="219">
                  <c:v>0.121</c:v>
                </c:pt>
                <c:pt idx="220">
                  <c:v>0.127</c:v>
                </c:pt>
                <c:pt idx="221">
                  <c:v>0.106</c:v>
                </c:pt>
                <c:pt idx="222">
                  <c:v>0.11600000000000001</c:v>
                </c:pt>
                <c:pt idx="223">
                  <c:v>0.11899999999999999</c:v>
                </c:pt>
                <c:pt idx="224">
                  <c:v>0.11</c:v>
                </c:pt>
                <c:pt idx="225">
                  <c:v>0.13300000000000001</c:v>
                </c:pt>
                <c:pt idx="226">
                  <c:v>0.109</c:v>
                </c:pt>
                <c:pt idx="227">
                  <c:v>0.127</c:v>
                </c:pt>
                <c:pt idx="228">
                  <c:v>0.106</c:v>
                </c:pt>
                <c:pt idx="229">
                  <c:v>0.10299999999999999</c:v>
                </c:pt>
                <c:pt idx="230">
                  <c:v>0.107</c:v>
                </c:pt>
                <c:pt idx="231">
                  <c:v>0.13200000000000001</c:v>
                </c:pt>
                <c:pt idx="232">
                  <c:v>0.16500000000000001</c:v>
                </c:pt>
                <c:pt idx="233">
                  <c:v>0.16300000000000001</c:v>
                </c:pt>
                <c:pt idx="234">
                  <c:v>0.125</c:v>
                </c:pt>
                <c:pt idx="235">
                  <c:v>0.106</c:v>
                </c:pt>
                <c:pt idx="236">
                  <c:v>0.128</c:v>
                </c:pt>
                <c:pt idx="237">
                  <c:v>0.16900000000000001</c:v>
                </c:pt>
                <c:pt idx="238">
                  <c:v>0.159</c:v>
                </c:pt>
                <c:pt idx="239">
                  <c:v>0.109</c:v>
                </c:pt>
                <c:pt idx="240">
                  <c:v>0.16800000000000001</c:v>
                </c:pt>
                <c:pt idx="241">
                  <c:v>0.109</c:v>
                </c:pt>
                <c:pt idx="242">
                  <c:v>0.13600000000000001</c:v>
                </c:pt>
                <c:pt idx="243">
                  <c:v>0.11700000000000001</c:v>
                </c:pt>
                <c:pt idx="244">
                  <c:v>0.19700000000000001</c:v>
                </c:pt>
                <c:pt idx="245">
                  <c:v>0.13400000000000001</c:v>
                </c:pt>
                <c:pt idx="246">
                  <c:v>0.14899999999999999</c:v>
                </c:pt>
                <c:pt idx="247">
                  <c:v>0.12</c:v>
                </c:pt>
                <c:pt idx="248">
                  <c:v>0.11899999999999999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72-44C3-B3C0-8761D84AA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92608"/>
        <c:axId val="554694248"/>
      </c:scatterChart>
      <c:valAx>
        <c:axId val="5546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94248"/>
        <c:crosses val="autoZero"/>
        <c:crossBetween val="midCat"/>
      </c:valAx>
      <c:valAx>
        <c:axId val="5546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'gossip-full-data'!$B$261</c:f>
              <c:strCache>
                <c:ptCount val="1"/>
                <c:pt idx="0">
                  <c:v>% Nodes Reached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'gossip-full-data'!$A$262:$A$510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'gossip-full-data'!$B$262:$B$510</c:f>
              <c:numCache>
                <c:formatCode>0.00%</c:formatCode>
                <c:ptCount val="249"/>
                <c:pt idx="0">
                  <c:v>1</c:v>
                </c:pt>
                <c:pt idx="1">
                  <c:v>0.5</c:v>
                </c:pt>
                <c:pt idx="2">
                  <c:v>0.33333333333333298</c:v>
                </c:pt>
                <c:pt idx="3">
                  <c:v>0.25</c:v>
                </c:pt>
                <c:pt idx="4">
                  <c:v>0.2</c:v>
                </c:pt>
                <c:pt idx="5">
                  <c:v>0.16666666666666599</c:v>
                </c:pt>
                <c:pt idx="6">
                  <c:v>0.14285714285714199</c:v>
                </c:pt>
                <c:pt idx="7">
                  <c:v>0.125</c:v>
                </c:pt>
                <c:pt idx="8">
                  <c:v>0.11111111111111099</c:v>
                </c:pt>
                <c:pt idx="9">
                  <c:v>0.1</c:v>
                </c:pt>
                <c:pt idx="10">
                  <c:v>9.0909090909090898E-2</c:v>
                </c:pt>
                <c:pt idx="11">
                  <c:v>8.3333333333333301E-2</c:v>
                </c:pt>
                <c:pt idx="12">
                  <c:v>7.69230769230769E-2</c:v>
                </c:pt>
                <c:pt idx="13">
                  <c:v>7.1428571428571397E-2</c:v>
                </c:pt>
                <c:pt idx="14">
                  <c:v>6.6666666666666596E-2</c:v>
                </c:pt>
                <c:pt idx="15">
                  <c:v>6.25E-2</c:v>
                </c:pt>
                <c:pt idx="16">
                  <c:v>5.8823529411764698E-2</c:v>
                </c:pt>
                <c:pt idx="17">
                  <c:v>5.5555555555555497E-2</c:v>
                </c:pt>
                <c:pt idx="18">
                  <c:v>5.2631578947368397E-2</c:v>
                </c:pt>
                <c:pt idx="19">
                  <c:v>0.05</c:v>
                </c:pt>
                <c:pt idx="20">
                  <c:v>4.7619047619047603E-2</c:v>
                </c:pt>
                <c:pt idx="21">
                  <c:v>4.54545454545454E-2</c:v>
                </c:pt>
                <c:pt idx="22">
                  <c:v>4.3478260869565202E-2</c:v>
                </c:pt>
                <c:pt idx="23">
                  <c:v>4.1666666666666602E-2</c:v>
                </c:pt>
                <c:pt idx="24">
                  <c:v>0.04</c:v>
                </c:pt>
                <c:pt idx="25">
                  <c:v>3.8461538461538401E-2</c:v>
                </c:pt>
                <c:pt idx="26">
                  <c:v>3.7037037037037E-2</c:v>
                </c:pt>
                <c:pt idx="27">
                  <c:v>3.5714285714285698E-2</c:v>
                </c:pt>
                <c:pt idx="28">
                  <c:v>3.4482758620689599E-2</c:v>
                </c:pt>
                <c:pt idx="29">
                  <c:v>3.3333333333333298E-2</c:v>
                </c:pt>
                <c:pt idx="30">
                  <c:v>3.2258064516128997E-2</c:v>
                </c:pt>
                <c:pt idx="31">
                  <c:v>3.125E-2</c:v>
                </c:pt>
                <c:pt idx="32">
                  <c:v>3.03030303030303E-2</c:v>
                </c:pt>
                <c:pt idx="33">
                  <c:v>2.94117647058823E-2</c:v>
                </c:pt>
                <c:pt idx="34">
                  <c:v>2.8571428571428501E-2</c:v>
                </c:pt>
                <c:pt idx="35">
                  <c:v>2.77777777777777E-2</c:v>
                </c:pt>
                <c:pt idx="36">
                  <c:v>2.7027027027027001E-2</c:v>
                </c:pt>
                <c:pt idx="37">
                  <c:v>2.6315789473684199E-2</c:v>
                </c:pt>
                <c:pt idx="38">
                  <c:v>2.5641025641025599E-2</c:v>
                </c:pt>
                <c:pt idx="39">
                  <c:v>2.5000000000000001E-2</c:v>
                </c:pt>
                <c:pt idx="40">
                  <c:v>2.4390243902439001E-2</c:v>
                </c:pt>
                <c:pt idx="41">
                  <c:v>2.3809523809523801E-2</c:v>
                </c:pt>
                <c:pt idx="42">
                  <c:v>2.3255813953488299E-2</c:v>
                </c:pt>
                <c:pt idx="43">
                  <c:v>2.27272727272727E-2</c:v>
                </c:pt>
                <c:pt idx="44">
                  <c:v>2.2222222222222199E-2</c:v>
                </c:pt>
                <c:pt idx="45">
                  <c:v>2.1739130434782601E-2</c:v>
                </c:pt>
                <c:pt idx="46">
                  <c:v>2.1276595744680799E-2</c:v>
                </c:pt>
                <c:pt idx="47">
                  <c:v>2.0833333333333301E-2</c:v>
                </c:pt>
                <c:pt idx="48">
                  <c:v>2.04081632653061E-2</c:v>
                </c:pt>
                <c:pt idx="49">
                  <c:v>0.02</c:v>
                </c:pt>
                <c:pt idx="50">
                  <c:v>1.9607843137254902E-2</c:v>
                </c:pt>
                <c:pt idx="51">
                  <c:v>1.9230769230769201E-2</c:v>
                </c:pt>
                <c:pt idx="52">
                  <c:v>1.8867924528301799E-2</c:v>
                </c:pt>
                <c:pt idx="53">
                  <c:v>1.85185185185185E-2</c:v>
                </c:pt>
                <c:pt idx="54">
                  <c:v>1.8181818181818101E-2</c:v>
                </c:pt>
                <c:pt idx="55">
                  <c:v>1.7857142857142801E-2</c:v>
                </c:pt>
                <c:pt idx="56">
                  <c:v>1.7543859649122799E-2</c:v>
                </c:pt>
                <c:pt idx="57">
                  <c:v>1.72413793103448E-2</c:v>
                </c:pt>
                <c:pt idx="58">
                  <c:v>1.6949152542372801E-2</c:v>
                </c:pt>
                <c:pt idx="59">
                  <c:v>1.6666666666666601E-2</c:v>
                </c:pt>
                <c:pt idx="60">
                  <c:v>1.63934426229508E-2</c:v>
                </c:pt>
                <c:pt idx="61">
                  <c:v>1.6129032258064498E-2</c:v>
                </c:pt>
                <c:pt idx="62">
                  <c:v>1.5873015873015799E-2</c:v>
                </c:pt>
                <c:pt idx="63">
                  <c:v>1.5625E-2</c:v>
                </c:pt>
                <c:pt idx="64">
                  <c:v>1.53846153846153E-2</c:v>
                </c:pt>
                <c:pt idx="65">
                  <c:v>1.51515151515151E-2</c:v>
                </c:pt>
                <c:pt idx="66">
                  <c:v>1.4925373134328301E-2</c:v>
                </c:pt>
                <c:pt idx="67">
                  <c:v>1.47058823529411E-2</c:v>
                </c:pt>
                <c:pt idx="68">
                  <c:v>1.4492753623188401E-2</c:v>
                </c:pt>
                <c:pt idx="69">
                  <c:v>1.42857142857142E-2</c:v>
                </c:pt>
                <c:pt idx="70">
                  <c:v>1.4084507042253501E-2</c:v>
                </c:pt>
                <c:pt idx="71">
                  <c:v>1.38888888888888E-2</c:v>
                </c:pt>
                <c:pt idx="72">
                  <c:v>1.3698630136986301E-2</c:v>
                </c:pt>
                <c:pt idx="73">
                  <c:v>1.35135135135135E-2</c:v>
                </c:pt>
                <c:pt idx="74">
                  <c:v>1.3333333333333299E-2</c:v>
                </c:pt>
                <c:pt idx="75">
                  <c:v>1.3157894736842099E-2</c:v>
                </c:pt>
                <c:pt idx="76">
                  <c:v>1.2987012987012899E-2</c:v>
                </c:pt>
                <c:pt idx="77">
                  <c:v>1.2820512820512799E-2</c:v>
                </c:pt>
                <c:pt idx="78">
                  <c:v>1.26582278481012E-2</c:v>
                </c:pt>
                <c:pt idx="79">
                  <c:v>1.2500000000000001E-2</c:v>
                </c:pt>
                <c:pt idx="80">
                  <c:v>1.23456790123456E-2</c:v>
                </c:pt>
                <c:pt idx="81">
                  <c:v>1.21951219512195E-2</c:v>
                </c:pt>
                <c:pt idx="82">
                  <c:v>1.20481927710843E-2</c:v>
                </c:pt>
                <c:pt idx="83">
                  <c:v>1.1904761904761901E-2</c:v>
                </c:pt>
                <c:pt idx="84">
                  <c:v>1.1764705882352899E-2</c:v>
                </c:pt>
                <c:pt idx="85">
                  <c:v>2.3255813953488299E-2</c:v>
                </c:pt>
                <c:pt idx="86">
                  <c:v>2.2988505747126398E-2</c:v>
                </c:pt>
                <c:pt idx="87">
                  <c:v>2.27272727272727E-2</c:v>
                </c:pt>
                <c:pt idx="88">
                  <c:v>2.2471910112359501E-2</c:v>
                </c:pt>
                <c:pt idx="89">
                  <c:v>2.2222222222222199E-2</c:v>
                </c:pt>
                <c:pt idx="90">
                  <c:v>2.19780219780219E-2</c:v>
                </c:pt>
                <c:pt idx="91">
                  <c:v>2.1739130434782601E-2</c:v>
                </c:pt>
                <c:pt idx="92">
                  <c:v>2.1505376344085999E-2</c:v>
                </c:pt>
                <c:pt idx="93">
                  <c:v>2.1276595744680799E-2</c:v>
                </c:pt>
                <c:pt idx="94">
                  <c:v>2.1052631578947299E-2</c:v>
                </c:pt>
                <c:pt idx="95">
                  <c:v>2.0833333333333301E-2</c:v>
                </c:pt>
                <c:pt idx="96">
                  <c:v>2.06185567010309E-2</c:v>
                </c:pt>
                <c:pt idx="97">
                  <c:v>2.04081632653061E-2</c:v>
                </c:pt>
                <c:pt idx="98">
                  <c:v>2.02020202020202E-2</c:v>
                </c:pt>
                <c:pt idx="99">
                  <c:v>0.02</c:v>
                </c:pt>
                <c:pt idx="100">
                  <c:v>1.9801980198019799E-2</c:v>
                </c:pt>
                <c:pt idx="101">
                  <c:v>1.9607843137254902E-2</c:v>
                </c:pt>
                <c:pt idx="102">
                  <c:v>1.94174757281553E-2</c:v>
                </c:pt>
                <c:pt idx="103">
                  <c:v>1.9230769230769201E-2</c:v>
                </c:pt>
                <c:pt idx="104">
                  <c:v>1.9047619047619001E-2</c:v>
                </c:pt>
                <c:pt idx="105">
                  <c:v>1.8867924528301799E-2</c:v>
                </c:pt>
                <c:pt idx="106">
                  <c:v>1.86915887850467E-2</c:v>
                </c:pt>
                <c:pt idx="107">
                  <c:v>1.85185185185185E-2</c:v>
                </c:pt>
                <c:pt idx="108">
                  <c:v>8.2568807339449504E-2</c:v>
                </c:pt>
                <c:pt idx="109">
                  <c:v>8.1818181818181804E-2</c:v>
                </c:pt>
                <c:pt idx="110">
                  <c:v>7.2072072072072002E-2</c:v>
                </c:pt>
                <c:pt idx="111">
                  <c:v>7.1428571428571397E-2</c:v>
                </c:pt>
                <c:pt idx="112">
                  <c:v>7.9646017699115002E-2</c:v>
                </c:pt>
                <c:pt idx="113">
                  <c:v>7.0175438596491196E-2</c:v>
                </c:pt>
                <c:pt idx="114">
                  <c:v>8.6956521739130405E-2</c:v>
                </c:pt>
                <c:pt idx="115">
                  <c:v>9.4827586206896505E-2</c:v>
                </c:pt>
                <c:pt idx="116">
                  <c:v>0.10256410256410201</c:v>
                </c:pt>
                <c:pt idx="117">
                  <c:v>8.4745762711864403E-2</c:v>
                </c:pt>
                <c:pt idx="118">
                  <c:v>0.10084033613445301</c:v>
                </c:pt>
                <c:pt idx="119">
                  <c:v>7.4999999999999997E-2</c:v>
                </c:pt>
                <c:pt idx="120">
                  <c:v>9.0909090909090898E-2</c:v>
                </c:pt>
                <c:pt idx="121">
                  <c:v>8.1967213114754106E-2</c:v>
                </c:pt>
                <c:pt idx="122">
                  <c:v>4.0650406504064998E-2</c:v>
                </c:pt>
                <c:pt idx="123">
                  <c:v>8.0645161290322495E-2</c:v>
                </c:pt>
                <c:pt idx="124">
                  <c:v>6.4000000000000001E-2</c:v>
                </c:pt>
                <c:pt idx="125">
                  <c:v>9.5238095238095205E-2</c:v>
                </c:pt>
                <c:pt idx="126">
                  <c:v>6.2992125984251898E-2</c:v>
                </c:pt>
                <c:pt idx="127">
                  <c:v>7.8125E-2</c:v>
                </c:pt>
                <c:pt idx="128">
                  <c:v>9.3023255813953501E-2</c:v>
                </c:pt>
                <c:pt idx="129">
                  <c:v>0.18461538461538399</c:v>
                </c:pt>
                <c:pt idx="130">
                  <c:v>3.0534351145038101E-2</c:v>
                </c:pt>
                <c:pt idx="131">
                  <c:v>0.14393939393939301</c:v>
                </c:pt>
                <c:pt idx="132">
                  <c:v>0.112781954887218</c:v>
                </c:pt>
                <c:pt idx="133">
                  <c:v>9.7014925373134303E-2</c:v>
                </c:pt>
                <c:pt idx="134">
                  <c:v>2.2222222222222199E-2</c:v>
                </c:pt>
                <c:pt idx="135">
                  <c:v>3.6764705882352901E-2</c:v>
                </c:pt>
                <c:pt idx="136">
                  <c:v>5.8394160583941597E-2</c:v>
                </c:pt>
                <c:pt idx="137">
                  <c:v>7.9710144927536197E-2</c:v>
                </c:pt>
                <c:pt idx="138">
                  <c:v>0.17266187050359699</c:v>
                </c:pt>
                <c:pt idx="139">
                  <c:v>0.14285714285714199</c:v>
                </c:pt>
                <c:pt idx="140">
                  <c:v>0.19858156028368701</c:v>
                </c:pt>
                <c:pt idx="141">
                  <c:v>0.183098591549295</c:v>
                </c:pt>
                <c:pt idx="142">
                  <c:v>8.3916083916083906E-2</c:v>
                </c:pt>
                <c:pt idx="143">
                  <c:v>0.15277777777777701</c:v>
                </c:pt>
                <c:pt idx="144">
                  <c:v>0.12413793103448199</c:v>
                </c:pt>
                <c:pt idx="145">
                  <c:v>0.28767123287671198</c:v>
                </c:pt>
                <c:pt idx="146">
                  <c:v>0.108843537414965</c:v>
                </c:pt>
                <c:pt idx="147">
                  <c:v>0.23648648648648599</c:v>
                </c:pt>
                <c:pt idx="148">
                  <c:v>0.100671140939597</c:v>
                </c:pt>
                <c:pt idx="149">
                  <c:v>0.02</c:v>
                </c:pt>
                <c:pt idx="150">
                  <c:v>8.6092715231788006E-2</c:v>
                </c:pt>
                <c:pt idx="151">
                  <c:v>0.105263157894736</c:v>
                </c:pt>
                <c:pt idx="152">
                  <c:v>0.28104575163398599</c:v>
                </c:pt>
                <c:pt idx="153">
                  <c:v>0.246753246753246</c:v>
                </c:pt>
                <c:pt idx="154">
                  <c:v>0.109677419354838</c:v>
                </c:pt>
                <c:pt idx="155">
                  <c:v>0.20512820512820501</c:v>
                </c:pt>
                <c:pt idx="156">
                  <c:v>0.21656050955414</c:v>
                </c:pt>
                <c:pt idx="157">
                  <c:v>8.8607594936708806E-2</c:v>
                </c:pt>
                <c:pt idx="158">
                  <c:v>0.10062893081761</c:v>
                </c:pt>
                <c:pt idx="159">
                  <c:v>8.1250000000000003E-2</c:v>
                </c:pt>
                <c:pt idx="160">
                  <c:v>0.26708074534161402</c:v>
                </c:pt>
                <c:pt idx="161">
                  <c:v>6.7901234567901203E-2</c:v>
                </c:pt>
                <c:pt idx="162">
                  <c:v>0.17791411042944699</c:v>
                </c:pt>
                <c:pt idx="163">
                  <c:v>8.5365853658536495E-2</c:v>
                </c:pt>
                <c:pt idx="164">
                  <c:v>8.4848484848484798E-2</c:v>
                </c:pt>
                <c:pt idx="165">
                  <c:v>0.102409638554216</c:v>
                </c:pt>
                <c:pt idx="166">
                  <c:v>6.5868263473053801E-2</c:v>
                </c:pt>
                <c:pt idx="167">
                  <c:v>5.95238095238095E-2</c:v>
                </c:pt>
                <c:pt idx="168">
                  <c:v>0.118343195266272</c:v>
                </c:pt>
                <c:pt idx="169">
                  <c:v>6.4705882352941099E-2</c:v>
                </c:pt>
                <c:pt idx="170">
                  <c:v>0.23976608187134499</c:v>
                </c:pt>
                <c:pt idx="171">
                  <c:v>0.28488372093023201</c:v>
                </c:pt>
                <c:pt idx="172">
                  <c:v>8.0924855491329398E-2</c:v>
                </c:pt>
                <c:pt idx="173">
                  <c:v>0.25287356321839</c:v>
                </c:pt>
                <c:pt idx="174">
                  <c:v>0.21142857142857099</c:v>
                </c:pt>
                <c:pt idx="175">
                  <c:v>0.13636363636363599</c:v>
                </c:pt>
                <c:pt idx="176">
                  <c:v>0.16384180790960401</c:v>
                </c:pt>
                <c:pt idx="177">
                  <c:v>0.16853932584269599</c:v>
                </c:pt>
                <c:pt idx="178">
                  <c:v>5.5865921787709501E-2</c:v>
                </c:pt>
                <c:pt idx="179">
                  <c:v>0.16666666666666599</c:v>
                </c:pt>
                <c:pt idx="180">
                  <c:v>5.5248618784530301E-2</c:v>
                </c:pt>
                <c:pt idx="181">
                  <c:v>6.5934065934065894E-2</c:v>
                </c:pt>
                <c:pt idx="182">
                  <c:v>0.14754098360655701</c:v>
                </c:pt>
                <c:pt idx="183">
                  <c:v>8.1521739130434701E-2</c:v>
                </c:pt>
                <c:pt idx="184">
                  <c:v>0.205405405405405</c:v>
                </c:pt>
                <c:pt idx="185">
                  <c:v>6.9892473118279494E-2</c:v>
                </c:pt>
                <c:pt idx="186">
                  <c:v>0.22994652406417099</c:v>
                </c:pt>
                <c:pt idx="187">
                  <c:v>0.164893617021276</c:v>
                </c:pt>
                <c:pt idx="188">
                  <c:v>0.22222222222222199</c:v>
                </c:pt>
                <c:pt idx="189">
                  <c:v>0.13684210526315699</c:v>
                </c:pt>
                <c:pt idx="190">
                  <c:v>0.115183246073298</c:v>
                </c:pt>
                <c:pt idx="191">
                  <c:v>0.19270833333333301</c:v>
                </c:pt>
                <c:pt idx="192">
                  <c:v>0.238341968911917</c:v>
                </c:pt>
                <c:pt idx="193">
                  <c:v>0.164948453608247</c:v>
                </c:pt>
                <c:pt idx="194">
                  <c:v>3.0769230769230702E-2</c:v>
                </c:pt>
                <c:pt idx="195">
                  <c:v>0.214285714285714</c:v>
                </c:pt>
                <c:pt idx="196">
                  <c:v>0.131979695431472</c:v>
                </c:pt>
                <c:pt idx="197">
                  <c:v>0.23232323232323199</c:v>
                </c:pt>
                <c:pt idx="198">
                  <c:v>0.130653266331658</c:v>
                </c:pt>
                <c:pt idx="199">
                  <c:v>0.15</c:v>
                </c:pt>
                <c:pt idx="200">
                  <c:v>0.23880597014925301</c:v>
                </c:pt>
                <c:pt idx="201">
                  <c:v>0.183168316831683</c:v>
                </c:pt>
                <c:pt idx="202">
                  <c:v>0.11330049261083699</c:v>
                </c:pt>
                <c:pt idx="203">
                  <c:v>0.191176470588235</c:v>
                </c:pt>
                <c:pt idx="204">
                  <c:v>0.13658536585365799</c:v>
                </c:pt>
                <c:pt idx="205">
                  <c:v>0.14563106796116501</c:v>
                </c:pt>
                <c:pt idx="206">
                  <c:v>0.231884057971014</c:v>
                </c:pt>
                <c:pt idx="207">
                  <c:v>0.13942307692307601</c:v>
                </c:pt>
                <c:pt idx="208">
                  <c:v>0.31100478468899501</c:v>
                </c:pt>
                <c:pt idx="209">
                  <c:v>0.114285714285714</c:v>
                </c:pt>
                <c:pt idx="210">
                  <c:v>0.19431279620853001</c:v>
                </c:pt>
                <c:pt idx="211">
                  <c:v>0.40094339622641501</c:v>
                </c:pt>
                <c:pt idx="212">
                  <c:v>0.23474178403755799</c:v>
                </c:pt>
                <c:pt idx="213">
                  <c:v>0.22429906542056</c:v>
                </c:pt>
                <c:pt idx="214">
                  <c:v>0.21860465116278999</c:v>
                </c:pt>
                <c:pt idx="215">
                  <c:v>0.14351851851851799</c:v>
                </c:pt>
                <c:pt idx="216">
                  <c:v>0.221198156682027</c:v>
                </c:pt>
                <c:pt idx="217">
                  <c:v>0.201834862385321</c:v>
                </c:pt>
                <c:pt idx="218">
                  <c:v>0.25114155251141501</c:v>
                </c:pt>
                <c:pt idx="219">
                  <c:v>4.54545454545454E-2</c:v>
                </c:pt>
                <c:pt idx="220">
                  <c:v>0.21266968325791799</c:v>
                </c:pt>
                <c:pt idx="221">
                  <c:v>0.20270270270270199</c:v>
                </c:pt>
                <c:pt idx="222">
                  <c:v>0.224215246636771</c:v>
                </c:pt>
                <c:pt idx="223">
                  <c:v>0.107142857142857</c:v>
                </c:pt>
                <c:pt idx="224">
                  <c:v>0.17333333333333301</c:v>
                </c:pt>
                <c:pt idx="225">
                  <c:v>0.25663716814159199</c:v>
                </c:pt>
                <c:pt idx="226">
                  <c:v>0.36563876651982302</c:v>
                </c:pt>
                <c:pt idx="227">
                  <c:v>0.16666666666666599</c:v>
                </c:pt>
                <c:pt idx="228">
                  <c:v>0.19650655021833999</c:v>
                </c:pt>
                <c:pt idx="229">
                  <c:v>0.16086956521739099</c:v>
                </c:pt>
                <c:pt idx="230">
                  <c:v>0.33333333333333298</c:v>
                </c:pt>
                <c:pt idx="231">
                  <c:v>0.20689655172413701</c:v>
                </c:pt>
                <c:pt idx="232">
                  <c:v>0.218884120171673</c:v>
                </c:pt>
                <c:pt idx="233">
                  <c:v>0.14957264957264901</c:v>
                </c:pt>
                <c:pt idx="234">
                  <c:v>0.31914893617021201</c:v>
                </c:pt>
                <c:pt idx="235">
                  <c:v>4.6610169491525397E-2</c:v>
                </c:pt>
                <c:pt idx="236">
                  <c:v>0.27004219409282698</c:v>
                </c:pt>
                <c:pt idx="237">
                  <c:v>0.26050420168067201</c:v>
                </c:pt>
                <c:pt idx="238">
                  <c:v>0.27615062761506198</c:v>
                </c:pt>
                <c:pt idx="239">
                  <c:v>0.12916666666666601</c:v>
                </c:pt>
                <c:pt idx="240">
                  <c:v>0.157676348547717</c:v>
                </c:pt>
                <c:pt idx="241">
                  <c:v>0.31404958677685901</c:v>
                </c:pt>
                <c:pt idx="242">
                  <c:v>0.148148148148148</c:v>
                </c:pt>
                <c:pt idx="243">
                  <c:v>0.36065573770491799</c:v>
                </c:pt>
                <c:pt idx="244">
                  <c:v>0.212244897959183</c:v>
                </c:pt>
                <c:pt idx="245">
                  <c:v>0.25609756097560898</c:v>
                </c:pt>
                <c:pt idx="246">
                  <c:v>0.157894736842105</c:v>
                </c:pt>
                <c:pt idx="247">
                  <c:v>0.133064516129032</c:v>
                </c:pt>
                <c:pt idx="248">
                  <c:v>7.2289156626505993E-2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79-432A-8BDF-057F7DC55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346104"/>
        <c:axId val="556471296"/>
      </c:scatterChart>
      <c:valAx>
        <c:axId val="78334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71296"/>
        <c:crosses val="autoZero"/>
        <c:crossBetween val="midCat"/>
      </c:valAx>
      <c:valAx>
        <c:axId val="5564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4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'gossip-full-data'!$C$261</c:f>
              <c:strCache>
                <c:ptCount val="1"/>
                <c:pt idx="0">
                  <c:v>Time to Completion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'gossip-full-data'!$A$262:$A$510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'gossip-full-data'!$C$262:$C$510</c:f>
              <c:numCache>
                <c:formatCode>General</c:formatCode>
                <c:ptCount val="249"/>
                <c:pt idx="0">
                  <c:v>6.0999999999999999E-2</c:v>
                </c:pt>
                <c:pt idx="1">
                  <c:v>4.5999999999999999E-2</c:v>
                </c:pt>
                <c:pt idx="2">
                  <c:v>5.0999999999999997E-2</c:v>
                </c:pt>
                <c:pt idx="3">
                  <c:v>3.3000000000000002E-2</c:v>
                </c:pt>
                <c:pt idx="4">
                  <c:v>3.6999999999999998E-2</c:v>
                </c:pt>
                <c:pt idx="5">
                  <c:v>7.3999999999999996E-2</c:v>
                </c:pt>
                <c:pt idx="6">
                  <c:v>3.2000000000000001E-2</c:v>
                </c:pt>
                <c:pt idx="7">
                  <c:v>0.04</c:v>
                </c:pt>
                <c:pt idx="8">
                  <c:v>4.2999999999999997E-2</c:v>
                </c:pt>
                <c:pt idx="9">
                  <c:v>3.4000000000000002E-2</c:v>
                </c:pt>
                <c:pt idx="10">
                  <c:v>3.6999999999999998E-2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3.6999999999999998E-2</c:v>
                </c:pt>
                <c:pt idx="14">
                  <c:v>3.2000000000000001E-2</c:v>
                </c:pt>
                <c:pt idx="15">
                  <c:v>3.5999999999999997E-2</c:v>
                </c:pt>
                <c:pt idx="16">
                  <c:v>3.3000000000000002E-2</c:v>
                </c:pt>
                <c:pt idx="17">
                  <c:v>3.3000000000000002E-2</c:v>
                </c:pt>
                <c:pt idx="18">
                  <c:v>3.4000000000000002E-2</c:v>
                </c:pt>
                <c:pt idx="19">
                  <c:v>3.3000000000000002E-2</c:v>
                </c:pt>
                <c:pt idx="20">
                  <c:v>3.2000000000000001E-2</c:v>
                </c:pt>
                <c:pt idx="21">
                  <c:v>3.5000000000000003E-2</c:v>
                </c:pt>
                <c:pt idx="22">
                  <c:v>3.3000000000000002E-2</c:v>
                </c:pt>
                <c:pt idx="23">
                  <c:v>3.3000000000000002E-2</c:v>
                </c:pt>
                <c:pt idx="24">
                  <c:v>4.2999999999999997E-2</c:v>
                </c:pt>
                <c:pt idx="25">
                  <c:v>3.3000000000000002E-2</c:v>
                </c:pt>
                <c:pt idx="26">
                  <c:v>5.1999999999999998E-2</c:v>
                </c:pt>
                <c:pt idx="27">
                  <c:v>3.5000000000000003E-2</c:v>
                </c:pt>
                <c:pt idx="28">
                  <c:v>3.2000000000000001E-2</c:v>
                </c:pt>
                <c:pt idx="29">
                  <c:v>3.3000000000000002E-2</c:v>
                </c:pt>
                <c:pt idx="30">
                  <c:v>3.5999999999999997E-2</c:v>
                </c:pt>
                <c:pt idx="31">
                  <c:v>3.4000000000000002E-2</c:v>
                </c:pt>
                <c:pt idx="32">
                  <c:v>3.4000000000000002E-2</c:v>
                </c:pt>
                <c:pt idx="33">
                  <c:v>3.7999999999999999E-2</c:v>
                </c:pt>
                <c:pt idx="34">
                  <c:v>3.5000000000000003E-2</c:v>
                </c:pt>
                <c:pt idx="35">
                  <c:v>3.3000000000000002E-2</c:v>
                </c:pt>
                <c:pt idx="36">
                  <c:v>3.5999999999999997E-2</c:v>
                </c:pt>
                <c:pt idx="37">
                  <c:v>3.4000000000000002E-2</c:v>
                </c:pt>
                <c:pt idx="38">
                  <c:v>5.5E-2</c:v>
                </c:pt>
                <c:pt idx="39">
                  <c:v>3.6999999999999998E-2</c:v>
                </c:pt>
                <c:pt idx="40">
                  <c:v>3.4000000000000002E-2</c:v>
                </c:pt>
                <c:pt idx="41">
                  <c:v>3.4000000000000002E-2</c:v>
                </c:pt>
                <c:pt idx="42">
                  <c:v>3.5999999999999997E-2</c:v>
                </c:pt>
                <c:pt idx="43">
                  <c:v>3.5000000000000003E-2</c:v>
                </c:pt>
                <c:pt idx="44">
                  <c:v>3.3000000000000002E-2</c:v>
                </c:pt>
                <c:pt idx="45">
                  <c:v>3.5000000000000003E-2</c:v>
                </c:pt>
                <c:pt idx="46">
                  <c:v>3.9E-2</c:v>
                </c:pt>
                <c:pt idx="47">
                  <c:v>3.3000000000000002E-2</c:v>
                </c:pt>
                <c:pt idx="48">
                  <c:v>4.2000000000000003E-2</c:v>
                </c:pt>
                <c:pt idx="49">
                  <c:v>0.04</c:v>
                </c:pt>
                <c:pt idx="50">
                  <c:v>7.1999999999999995E-2</c:v>
                </c:pt>
                <c:pt idx="51">
                  <c:v>3.3000000000000002E-2</c:v>
                </c:pt>
                <c:pt idx="52">
                  <c:v>4.2000000000000003E-2</c:v>
                </c:pt>
                <c:pt idx="53">
                  <c:v>3.5999999999999997E-2</c:v>
                </c:pt>
                <c:pt idx="54">
                  <c:v>3.5000000000000003E-2</c:v>
                </c:pt>
                <c:pt idx="55">
                  <c:v>3.5999999999999997E-2</c:v>
                </c:pt>
                <c:pt idx="56">
                  <c:v>4.2000000000000003E-2</c:v>
                </c:pt>
                <c:pt idx="57">
                  <c:v>3.5999999999999997E-2</c:v>
                </c:pt>
                <c:pt idx="58">
                  <c:v>3.4000000000000002E-2</c:v>
                </c:pt>
                <c:pt idx="59">
                  <c:v>4.4999999999999998E-2</c:v>
                </c:pt>
                <c:pt idx="60">
                  <c:v>5.8000000000000003E-2</c:v>
                </c:pt>
                <c:pt idx="61">
                  <c:v>3.4000000000000002E-2</c:v>
                </c:pt>
                <c:pt idx="62">
                  <c:v>0.04</c:v>
                </c:pt>
                <c:pt idx="63">
                  <c:v>3.5000000000000003E-2</c:v>
                </c:pt>
                <c:pt idx="64">
                  <c:v>3.4000000000000002E-2</c:v>
                </c:pt>
                <c:pt idx="65">
                  <c:v>3.7999999999999999E-2</c:v>
                </c:pt>
                <c:pt idx="66">
                  <c:v>3.9E-2</c:v>
                </c:pt>
                <c:pt idx="67">
                  <c:v>3.5999999999999997E-2</c:v>
                </c:pt>
                <c:pt idx="68">
                  <c:v>3.6999999999999998E-2</c:v>
                </c:pt>
                <c:pt idx="69">
                  <c:v>3.5000000000000003E-2</c:v>
                </c:pt>
                <c:pt idx="70">
                  <c:v>3.6999999999999998E-2</c:v>
                </c:pt>
                <c:pt idx="71">
                  <c:v>3.7999999999999999E-2</c:v>
                </c:pt>
                <c:pt idx="72">
                  <c:v>0.04</c:v>
                </c:pt>
                <c:pt idx="73">
                  <c:v>0.04</c:v>
                </c:pt>
                <c:pt idx="74">
                  <c:v>3.5999999999999997E-2</c:v>
                </c:pt>
                <c:pt idx="75">
                  <c:v>3.5999999999999997E-2</c:v>
                </c:pt>
                <c:pt idx="76">
                  <c:v>3.5000000000000003E-2</c:v>
                </c:pt>
                <c:pt idx="77">
                  <c:v>3.5999999999999997E-2</c:v>
                </c:pt>
                <c:pt idx="78">
                  <c:v>0.05</c:v>
                </c:pt>
                <c:pt idx="79">
                  <c:v>3.9E-2</c:v>
                </c:pt>
                <c:pt idx="80">
                  <c:v>3.4000000000000002E-2</c:v>
                </c:pt>
                <c:pt idx="81">
                  <c:v>3.5000000000000003E-2</c:v>
                </c:pt>
                <c:pt idx="82">
                  <c:v>4.1000000000000002E-2</c:v>
                </c:pt>
                <c:pt idx="83">
                  <c:v>0.04</c:v>
                </c:pt>
                <c:pt idx="84">
                  <c:v>3.6999999999999998E-2</c:v>
                </c:pt>
                <c:pt idx="85">
                  <c:v>3.5999999999999997E-2</c:v>
                </c:pt>
                <c:pt idx="86">
                  <c:v>3.5999999999999997E-2</c:v>
                </c:pt>
                <c:pt idx="87">
                  <c:v>4.9000000000000002E-2</c:v>
                </c:pt>
                <c:pt idx="88">
                  <c:v>3.6999999999999998E-2</c:v>
                </c:pt>
                <c:pt idx="89">
                  <c:v>3.7999999999999999E-2</c:v>
                </c:pt>
                <c:pt idx="90">
                  <c:v>3.7999999999999999E-2</c:v>
                </c:pt>
                <c:pt idx="91">
                  <c:v>3.5999999999999997E-2</c:v>
                </c:pt>
                <c:pt idx="92">
                  <c:v>3.7999999999999999E-2</c:v>
                </c:pt>
                <c:pt idx="93">
                  <c:v>3.6999999999999998E-2</c:v>
                </c:pt>
                <c:pt idx="94">
                  <c:v>3.5000000000000003E-2</c:v>
                </c:pt>
                <c:pt idx="95">
                  <c:v>3.5999999999999997E-2</c:v>
                </c:pt>
                <c:pt idx="96">
                  <c:v>0.04</c:v>
                </c:pt>
                <c:pt idx="97">
                  <c:v>4.4999999999999998E-2</c:v>
                </c:pt>
                <c:pt idx="98">
                  <c:v>3.7999999999999999E-2</c:v>
                </c:pt>
                <c:pt idx="99">
                  <c:v>4.1000000000000002E-2</c:v>
                </c:pt>
                <c:pt idx="100">
                  <c:v>3.7999999999999999E-2</c:v>
                </c:pt>
                <c:pt idx="101">
                  <c:v>3.6999999999999998E-2</c:v>
                </c:pt>
                <c:pt idx="102">
                  <c:v>3.6999999999999998E-2</c:v>
                </c:pt>
                <c:pt idx="103">
                  <c:v>4.7E-2</c:v>
                </c:pt>
                <c:pt idx="104">
                  <c:v>0.04</c:v>
                </c:pt>
                <c:pt idx="105">
                  <c:v>4.2000000000000003E-2</c:v>
                </c:pt>
                <c:pt idx="106">
                  <c:v>4.2999999999999997E-2</c:v>
                </c:pt>
                <c:pt idx="107">
                  <c:v>3.7999999999999999E-2</c:v>
                </c:pt>
                <c:pt idx="108">
                  <c:v>0.06</c:v>
                </c:pt>
                <c:pt idx="109">
                  <c:v>4.2000000000000003E-2</c:v>
                </c:pt>
                <c:pt idx="110">
                  <c:v>4.4999999999999998E-2</c:v>
                </c:pt>
                <c:pt idx="111">
                  <c:v>4.2000000000000003E-2</c:v>
                </c:pt>
                <c:pt idx="112">
                  <c:v>4.2000000000000003E-2</c:v>
                </c:pt>
                <c:pt idx="113">
                  <c:v>4.4999999999999998E-2</c:v>
                </c:pt>
                <c:pt idx="114">
                  <c:v>4.2999999999999997E-2</c:v>
                </c:pt>
                <c:pt idx="115">
                  <c:v>4.2000000000000003E-2</c:v>
                </c:pt>
                <c:pt idx="116">
                  <c:v>4.5999999999999999E-2</c:v>
                </c:pt>
                <c:pt idx="117">
                  <c:v>4.2999999999999997E-2</c:v>
                </c:pt>
                <c:pt idx="118">
                  <c:v>4.2000000000000003E-2</c:v>
                </c:pt>
                <c:pt idx="119">
                  <c:v>4.8000000000000001E-2</c:v>
                </c:pt>
                <c:pt idx="120">
                  <c:v>4.5999999999999999E-2</c:v>
                </c:pt>
                <c:pt idx="121">
                  <c:v>4.2999999999999997E-2</c:v>
                </c:pt>
                <c:pt idx="122">
                  <c:v>4.1000000000000002E-2</c:v>
                </c:pt>
                <c:pt idx="123">
                  <c:v>4.4999999999999998E-2</c:v>
                </c:pt>
                <c:pt idx="124">
                  <c:v>4.4999999999999998E-2</c:v>
                </c:pt>
                <c:pt idx="125">
                  <c:v>4.3999999999999997E-2</c:v>
                </c:pt>
                <c:pt idx="126">
                  <c:v>4.9000000000000002E-2</c:v>
                </c:pt>
                <c:pt idx="127">
                  <c:v>4.3999999999999997E-2</c:v>
                </c:pt>
                <c:pt idx="128">
                  <c:v>4.2999999999999997E-2</c:v>
                </c:pt>
                <c:pt idx="129">
                  <c:v>5.5E-2</c:v>
                </c:pt>
                <c:pt idx="130">
                  <c:v>4.5999999999999999E-2</c:v>
                </c:pt>
                <c:pt idx="131">
                  <c:v>4.9000000000000002E-2</c:v>
                </c:pt>
                <c:pt idx="132">
                  <c:v>5.6000000000000001E-2</c:v>
                </c:pt>
                <c:pt idx="133">
                  <c:v>4.5999999999999999E-2</c:v>
                </c:pt>
                <c:pt idx="134">
                  <c:v>4.2999999999999997E-2</c:v>
                </c:pt>
                <c:pt idx="135">
                  <c:v>4.4999999999999998E-2</c:v>
                </c:pt>
                <c:pt idx="136">
                  <c:v>4.7E-2</c:v>
                </c:pt>
                <c:pt idx="137">
                  <c:v>4.7E-2</c:v>
                </c:pt>
                <c:pt idx="138">
                  <c:v>5.2999999999999999E-2</c:v>
                </c:pt>
                <c:pt idx="139">
                  <c:v>4.8000000000000001E-2</c:v>
                </c:pt>
                <c:pt idx="140">
                  <c:v>4.8000000000000001E-2</c:v>
                </c:pt>
                <c:pt idx="141">
                  <c:v>6.0999999999999999E-2</c:v>
                </c:pt>
                <c:pt idx="142">
                  <c:v>5.0999999999999997E-2</c:v>
                </c:pt>
                <c:pt idx="143">
                  <c:v>0.05</c:v>
                </c:pt>
                <c:pt idx="144">
                  <c:v>5.0999999999999997E-2</c:v>
                </c:pt>
                <c:pt idx="145">
                  <c:v>4.3999999999999997E-2</c:v>
                </c:pt>
                <c:pt idx="146">
                  <c:v>0.06</c:v>
                </c:pt>
                <c:pt idx="147">
                  <c:v>0.06</c:v>
                </c:pt>
                <c:pt idx="148">
                  <c:v>0.05</c:v>
                </c:pt>
                <c:pt idx="149">
                  <c:v>4.9000000000000002E-2</c:v>
                </c:pt>
                <c:pt idx="150">
                  <c:v>4.4999999999999998E-2</c:v>
                </c:pt>
                <c:pt idx="151">
                  <c:v>5.1999999999999998E-2</c:v>
                </c:pt>
                <c:pt idx="152">
                  <c:v>0.05</c:v>
                </c:pt>
                <c:pt idx="153">
                  <c:v>0.06</c:v>
                </c:pt>
                <c:pt idx="154">
                  <c:v>5.8999999999999997E-2</c:v>
                </c:pt>
                <c:pt idx="155">
                  <c:v>4.9000000000000002E-2</c:v>
                </c:pt>
                <c:pt idx="156">
                  <c:v>5.1999999999999998E-2</c:v>
                </c:pt>
                <c:pt idx="157">
                  <c:v>4.5999999999999999E-2</c:v>
                </c:pt>
                <c:pt idx="158">
                  <c:v>4.5999999999999999E-2</c:v>
                </c:pt>
                <c:pt idx="159">
                  <c:v>8.6999999999999994E-2</c:v>
                </c:pt>
                <c:pt idx="160">
                  <c:v>4.9000000000000002E-2</c:v>
                </c:pt>
                <c:pt idx="161">
                  <c:v>5.0999999999999997E-2</c:v>
                </c:pt>
                <c:pt idx="162">
                  <c:v>6.2E-2</c:v>
                </c:pt>
                <c:pt idx="163">
                  <c:v>6.0999999999999999E-2</c:v>
                </c:pt>
                <c:pt idx="164">
                  <c:v>5.2999999999999999E-2</c:v>
                </c:pt>
                <c:pt idx="165">
                  <c:v>4.7E-2</c:v>
                </c:pt>
                <c:pt idx="166">
                  <c:v>4.8000000000000001E-2</c:v>
                </c:pt>
                <c:pt idx="167">
                  <c:v>4.7E-2</c:v>
                </c:pt>
                <c:pt idx="168">
                  <c:v>5.0999999999999997E-2</c:v>
                </c:pt>
                <c:pt idx="169">
                  <c:v>5.5E-2</c:v>
                </c:pt>
                <c:pt idx="170">
                  <c:v>6.5000000000000002E-2</c:v>
                </c:pt>
                <c:pt idx="171">
                  <c:v>4.7E-2</c:v>
                </c:pt>
                <c:pt idx="172">
                  <c:v>4.8000000000000001E-2</c:v>
                </c:pt>
                <c:pt idx="173">
                  <c:v>5.1999999999999998E-2</c:v>
                </c:pt>
                <c:pt idx="174">
                  <c:v>0.05</c:v>
                </c:pt>
                <c:pt idx="175">
                  <c:v>6.4000000000000001E-2</c:v>
                </c:pt>
                <c:pt idx="176">
                  <c:v>8.3000000000000004E-2</c:v>
                </c:pt>
                <c:pt idx="177">
                  <c:v>0.06</c:v>
                </c:pt>
                <c:pt idx="178">
                  <c:v>6.4000000000000001E-2</c:v>
                </c:pt>
                <c:pt idx="179">
                  <c:v>5.2999999999999999E-2</c:v>
                </c:pt>
                <c:pt idx="180">
                  <c:v>5.2999999999999999E-2</c:v>
                </c:pt>
                <c:pt idx="181">
                  <c:v>5.7000000000000002E-2</c:v>
                </c:pt>
                <c:pt idx="182">
                  <c:v>5.3999999999999999E-2</c:v>
                </c:pt>
                <c:pt idx="183">
                  <c:v>5.6000000000000001E-2</c:v>
                </c:pt>
                <c:pt idx="184">
                  <c:v>5.1999999999999998E-2</c:v>
                </c:pt>
                <c:pt idx="185">
                  <c:v>0.05</c:v>
                </c:pt>
                <c:pt idx="186">
                  <c:v>5.1999999999999998E-2</c:v>
                </c:pt>
                <c:pt idx="187">
                  <c:v>5.6000000000000001E-2</c:v>
                </c:pt>
                <c:pt idx="188">
                  <c:v>5.5E-2</c:v>
                </c:pt>
                <c:pt idx="189">
                  <c:v>5.5E-2</c:v>
                </c:pt>
                <c:pt idx="190">
                  <c:v>5.5E-2</c:v>
                </c:pt>
                <c:pt idx="191">
                  <c:v>5.1999999999999998E-2</c:v>
                </c:pt>
                <c:pt idx="192">
                  <c:v>5.5E-2</c:v>
                </c:pt>
                <c:pt idx="193">
                  <c:v>5.3999999999999999E-2</c:v>
                </c:pt>
                <c:pt idx="194">
                  <c:v>5.1999999999999998E-2</c:v>
                </c:pt>
                <c:pt idx="195">
                  <c:v>7.9000000000000001E-2</c:v>
                </c:pt>
                <c:pt idx="196">
                  <c:v>6.5000000000000002E-2</c:v>
                </c:pt>
                <c:pt idx="197">
                  <c:v>5.1999999999999998E-2</c:v>
                </c:pt>
                <c:pt idx="198">
                  <c:v>5.1999999999999998E-2</c:v>
                </c:pt>
                <c:pt idx="199">
                  <c:v>5.8999999999999997E-2</c:v>
                </c:pt>
                <c:pt idx="200">
                  <c:v>5.8000000000000003E-2</c:v>
                </c:pt>
                <c:pt idx="201">
                  <c:v>5.2999999999999999E-2</c:v>
                </c:pt>
                <c:pt idx="202">
                  <c:v>5.5E-2</c:v>
                </c:pt>
                <c:pt idx="203">
                  <c:v>5.7000000000000002E-2</c:v>
                </c:pt>
                <c:pt idx="204">
                  <c:v>5.1999999999999998E-2</c:v>
                </c:pt>
                <c:pt idx="205">
                  <c:v>6.2E-2</c:v>
                </c:pt>
                <c:pt idx="206">
                  <c:v>5.2999999999999999E-2</c:v>
                </c:pt>
                <c:pt idx="207">
                  <c:v>5.5E-2</c:v>
                </c:pt>
                <c:pt idx="208">
                  <c:v>5.7000000000000002E-2</c:v>
                </c:pt>
                <c:pt idx="209">
                  <c:v>5.2999999999999999E-2</c:v>
                </c:pt>
                <c:pt idx="210">
                  <c:v>5.8000000000000003E-2</c:v>
                </c:pt>
                <c:pt idx="211">
                  <c:v>6.5000000000000002E-2</c:v>
                </c:pt>
                <c:pt idx="212">
                  <c:v>5.8000000000000003E-2</c:v>
                </c:pt>
                <c:pt idx="213">
                  <c:v>5.6000000000000001E-2</c:v>
                </c:pt>
                <c:pt idx="214">
                  <c:v>6.3E-2</c:v>
                </c:pt>
                <c:pt idx="215">
                  <c:v>6.2E-2</c:v>
                </c:pt>
                <c:pt idx="216">
                  <c:v>5.5E-2</c:v>
                </c:pt>
                <c:pt idx="217">
                  <c:v>5.7000000000000002E-2</c:v>
                </c:pt>
                <c:pt idx="218">
                  <c:v>5.5E-2</c:v>
                </c:pt>
                <c:pt idx="219">
                  <c:v>5.8000000000000003E-2</c:v>
                </c:pt>
                <c:pt idx="220">
                  <c:v>6.2E-2</c:v>
                </c:pt>
                <c:pt idx="221">
                  <c:v>5.8999999999999997E-2</c:v>
                </c:pt>
                <c:pt idx="222">
                  <c:v>6.5000000000000002E-2</c:v>
                </c:pt>
                <c:pt idx="223">
                  <c:v>5.3999999999999999E-2</c:v>
                </c:pt>
                <c:pt idx="224">
                  <c:v>5.3999999999999999E-2</c:v>
                </c:pt>
                <c:pt idx="225">
                  <c:v>5.7000000000000002E-2</c:v>
                </c:pt>
                <c:pt idx="226">
                  <c:v>6.3E-2</c:v>
                </c:pt>
                <c:pt idx="227">
                  <c:v>5.5E-2</c:v>
                </c:pt>
                <c:pt idx="228">
                  <c:v>5.5E-2</c:v>
                </c:pt>
                <c:pt idx="229">
                  <c:v>5.8999999999999997E-2</c:v>
                </c:pt>
                <c:pt idx="230">
                  <c:v>6.0999999999999999E-2</c:v>
                </c:pt>
                <c:pt idx="231">
                  <c:v>5.7000000000000002E-2</c:v>
                </c:pt>
                <c:pt idx="232">
                  <c:v>5.8999999999999997E-2</c:v>
                </c:pt>
                <c:pt idx="233">
                  <c:v>5.8999999999999997E-2</c:v>
                </c:pt>
                <c:pt idx="234">
                  <c:v>5.6000000000000001E-2</c:v>
                </c:pt>
                <c:pt idx="235">
                  <c:v>5.6000000000000001E-2</c:v>
                </c:pt>
                <c:pt idx="236">
                  <c:v>5.8000000000000003E-2</c:v>
                </c:pt>
                <c:pt idx="237">
                  <c:v>6.0999999999999999E-2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0.06</c:v>
                </c:pt>
                <c:pt idx="242">
                  <c:v>6.3E-2</c:v>
                </c:pt>
                <c:pt idx="243">
                  <c:v>0.06</c:v>
                </c:pt>
                <c:pt idx="244">
                  <c:v>6.4000000000000001E-2</c:v>
                </c:pt>
                <c:pt idx="245">
                  <c:v>5.8000000000000003E-2</c:v>
                </c:pt>
                <c:pt idx="246">
                  <c:v>6.0999999999999999E-2</c:v>
                </c:pt>
                <c:pt idx="247">
                  <c:v>5.8000000000000003E-2</c:v>
                </c:pt>
                <c:pt idx="248">
                  <c:v>5.8000000000000003E-2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0C-429B-B5A8-795852F90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701744"/>
        <c:axId val="824703056"/>
      </c:scatterChart>
      <c:valAx>
        <c:axId val="8247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3056"/>
        <c:crosses val="autoZero"/>
        <c:crossBetween val="midCat"/>
      </c:valAx>
      <c:valAx>
        <c:axId val="8247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'gossip-full-data'!$B$516</c:f>
              <c:strCache>
                <c:ptCount val="1"/>
                <c:pt idx="0">
                  <c:v>% Nodes Reached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'gossip-full-data'!$A$517:$A$765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'gossip-full-data'!$B$517:$B$765</c:f>
              <c:numCache>
                <c:formatCode>0.00%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0.72222222222222199</c:v>
                </c:pt>
                <c:pt idx="18">
                  <c:v>1</c:v>
                </c:pt>
                <c:pt idx="19">
                  <c:v>1</c:v>
                </c:pt>
                <c:pt idx="20">
                  <c:v>0.90476190476190399</c:v>
                </c:pt>
                <c:pt idx="21">
                  <c:v>0.95454545454545403</c:v>
                </c:pt>
                <c:pt idx="22">
                  <c:v>1</c:v>
                </c:pt>
                <c:pt idx="23">
                  <c:v>0.95833333333333304</c:v>
                </c:pt>
                <c:pt idx="24">
                  <c:v>1</c:v>
                </c:pt>
                <c:pt idx="25">
                  <c:v>0.96153846153846101</c:v>
                </c:pt>
                <c:pt idx="26">
                  <c:v>0.81481481481481399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0.93548387096774099</c:v>
                </c:pt>
                <c:pt idx="31">
                  <c:v>1</c:v>
                </c:pt>
                <c:pt idx="32">
                  <c:v>0.90909090909090895</c:v>
                </c:pt>
                <c:pt idx="33">
                  <c:v>0.85294117647058798</c:v>
                </c:pt>
                <c:pt idx="34">
                  <c:v>0.91428571428571404</c:v>
                </c:pt>
                <c:pt idx="35">
                  <c:v>0.83333333333333304</c:v>
                </c:pt>
                <c:pt idx="36">
                  <c:v>0.86486486486486402</c:v>
                </c:pt>
                <c:pt idx="37">
                  <c:v>0.97368421052631504</c:v>
                </c:pt>
                <c:pt idx="38">
                  <c:v>0.64102564102564097</c:v>
                </c:pt>
                <c:pt idx="39">
                  <c:v>0.77500000000000002</c:v>
                </c:pt>
                <c:pt idx="40">
                  <c:v>0.90243902439024404</c:v>
                </c:pt>
                <c:pt idx="41">
                  <c:v>0.90476190476190399</c:v>
                </c:pt>
                <c:pt idx="42">
                  <c:v>0.79069767441860395</c:v>
                </c:pt>
                <c:pt idx="43">
                  <c:v>0.77272727272727204</c:v>
                </c:pt>
                <c:pt idx="44">
                  <c:v>0.93333333333333302</c:v>
                </c:pt>
                <c:pt idx="45">
                  <c:v>1</c:v>
                </c:pt>
                <c:pt idx="46">
                  <c:v>0.95744680851063801</c:v>
                </c:pt>
                <c:pt idx="47">
                  <c:v>0.89583333333333304</c:v>
                </c:pt>
                <c:pt idx="48">
                  <c:v>0.79591836734693799</c:v>
                </c:pt>
                <c:pt idx="49">
                  <c:v>0.72</c:v>
                </c:pt>
                <c:pt idx="50">
                  <c:v>0.94117647058823495</c:v>
                </c:pt>
                <c:pt idx="51">
                  <c:v>0.98076923076922995</c:v>
                </c:pt>
                <c:pt idx="52">
                  <c:v>0.96226415094339601</c:v>
                </c:pt>
                <c:pt idx="53">
                  <c:v>0.94444444444444398</c:v>
                </c:pt>
                <c:pt idx="54">
                  <c:v>0.94545454545454499</c:v>
                </c:pt>
                <c:pt idx="55">
                  <c:v>0.85714285714285698</c:v>
                </c:pt>
                <c:pt idx="56">
                  <c:v>0.80701754385964897</c:v>
                </c:pt>
                <c:pt idx="57">
                  <c:v>0.77586206896551702</c:v>
                </c:pt>
                <c:pt idx="58">
                  <c:v>0.89830508474576198</c:v>
                </c:pt>
                <c:pt idx="59">
                  <c:v>0.9</c:v>
                </c:pt>
                <c:pt idx="60">
                  <c:v>0.98360655737704905</c:v>
                </c:pt>
                <c:pt idx="61">
                  <c:v>0.82258064516129004</c:v>
                </c:pt>
                <c:pt idx="62">
                  <c:v>0.82539682539682502</c:v>
                </c:pt>
                <c:pt idx="63">
                  <c:v>0.8125</c:v>
                </c:pt>
                <c:pt idx="64">
                  <c:v>0.66153846153846096</c:v>
                </c:pt>
                <c:pt idx="65">
                  <c:v>0.68181818181818099</c:v>
                </c:pt>
                <c:pt idx="66">
                  <c:v>0.77611940298507398</c:v>
                </c:pt>
                <c:pt idx="67">
                  <c:v>0.91176470588235203</c:v>
                </c:pt>
                <c:pt idx="68">
                  <c:v>0.72463768115941996</c:v>
                </c:pt>
                <c:pt idx="69">
                  <c:v>0.97142857142857097</c:v>
                </c:pt>
                <c:pt idx="70">
                  <c:v>0.91549295774647799</c:v>
                </c:pt>
                <c:pt idx="71">
                  <c:v>0.63888888888888795</c:v>
                </c:pt>
                <c:pt idx="72">
                  <c:v>0.73972602739726001</c:v>
                </c:pt>
                <c:pt idx="73">
                  <c:v>0.77027027027026995</c:v>
                </c:pt>
                <c:pt idx="74">
                  <c:v>0.97333333333333305</c:v>
                </c:pt>
                <c:pt idx="75">
                  <c:v>0.64473684210526305</c:v>
                </c:pt>
                <c:pt idx="76">
                  <c:v>0.96103896103896103</c:v>
                </c:pt>
                <c:pt idx="77">
                  <c:v>0.84615384615384603</c:v>
                </c:pt>
                <c:pt idx="78">
                  <c:v>0.746835443037974</c:v>
                </c:pt>
                <c:pt idx="79">
                  <c:v>0.9</c:v>
                </c:pt>
                <c:pt idx="80">
                  <c:v>0.83950617283950602</c:v>
                </c:pt>
                <c:pt idx="81">
                  <c:v>0.792682926829268</c:v>
                </c:pt>
                <c:pt idx="82">
                  <c:v>0.87951807228915602</c:v>
                </c:pt>
                <c:pt idx="83">
                  <c:v>0.96428571428571397</c:v>
                </c:pt>
                <c:pt idx="84">
                  <c:v>0.94117647058823495</c:v>
                </c:pt>
                <c:pt idx="85">
                  <c:v>0.89534883720930203</c:v>
                </c:pt>
                <c:pt idx="86">
                  <c:v>0.94252873563218298</c:v>
                </c:pt>
                <c:pt idx="87">
                  <c:v>0.82954545454545403</c:v>
                </c:pt>
                <c:pt idx="88">
                  <c:v>0.97752808988763995</c:v>
                </c:pt>
                <c:pt idx="89">
                  <c:v>0.85555555555555496</c:v>
                </c:pt>
                <c:pt idx="90">
                  <c:v>0.91208791208791196</c:v>
                </c:pt>
                <c:pt idx="91">
                  <c:v>0.81521739130434701</c:v>
                </c:pt>
                <c:pt idx="92">
                  <c:v>0.978494623655913</c:v>
                </c:pt>
                <c:pt idx="93">
                  <c:v>0.75531914893617003</c:v>
                </c:pt>
                <c:pt idx="94">
                  <c:v>0.94736842105263097</c:v>
                </c:pt>
                <c:pt idx="95">
                  <c:v>0.94791666666666596</c:v>
                </c:pt>
                <c:pt idx="96">
                  <c:v>0.91752577319587603</c:v>
                </c:pt>
                <c:pt idx="97">
                  <c:v>0.82653061224489699</c:v>
                </c:pt>
                <c:pt idx="98">
                  <c:v>0.80808080808080796</c:v>
                </c:pt>
                <c:pt idx="99">
                  <c:v>0.89</c:v>
                </c:pt>
                <c:pt idx="100">
                  <c:v>0.83168316831683098</c:v>
                </c:pt>
                <c:pt idx="101">
                  <c:v>0.81372549019607798</c:v>
                </c:pt>
                <c:pt idx="102">
                  <c:v>0.970873786407767</c:v>
                </c:pt>
                <c:pt idx="103">
                  <c:v>0.92307692307692302</c:v>
                </c:pt>
                <c:pt idx="104">
                  <c:v>0.87619047619047596</c:v>
                </c:pt>
                <c:pt idx="105">
                  <c:v>0.96226415094339601</c:v>
                </c:pt>
                <c:pt idx="106">
                  <c:v>0.94392523364485903</c:v>
                </c:pt>
                <c:pt idx="107">
                  <c:v>0.86111111111111105</c:v>
                </c:pt>
                <c:pt idx="108">
                  <c:v>0.95412844036697197</c:v>
                </c:pt>
                <c:pt idx="109">
                  <c:v>0.90909090909090895</c:v>
                </c:pt>
                <c:pt idx="110">
                  <c:v>0.72072072072072002</c:v>
                </c:pt>
                <c:pt idx="111">
                  <c:v>0.73214285714285698</c:v>
                </c:pt>
                <c:pt idx="112">
                  <c:v>0.87610619469026496</c:v>
                </c:pt>
                <c:pt idx="113">
                  <c:v>0.96491228070175405</c:v>
                </c:pt>
                <c:pt idx="114">
                  <c:v>0.74782608695652097</c:v>
                </c:pt>
                <c:pt idx="115">
                  <c:v>0.87931034482758597</c:v>
                </c:pt>
                <c:pt idx="116">
                  <c:v>0.854700854700854</c:v>
                </c:pt>
                <c:pt idx="117">
                  <c:v>0.73728813559322004</c:v>
                </c:pt>
                <c:pt idx="118">
                  <c:v>0.98319327731092399</c:v>
                </c:pt>
                <c:pt idx="119">
                  <c:v>0.92500000000000004</c:v>
                </c:pt>
                <c:pt idx="120">
                  <c:v>0.94214876033057804</c:v>
                </c:pt>
                <c:pt idx="121">
                  <c:v>0.97540983606557297</c:v>
                </c:pt>
                <c:pt idx="122">
                  <c:v>0.89430894308943099</c:v>
                </c:pt>
                <c:pt idx="123">
                  <c:v>0.82258064516129004</c:v>
                </c:pt>
                <c:pt idx="124">
                  <c:v>0.95199999999999996</c:v>
                </c:pt>
                <c:pt idx="125">
                  <c:v>0.92857142857142805</c:v>
                </c:pt>
                <c:pt idx="126">
                  <c:v>0.74803149606299202</c:v>
                </c:pt>
                <c:pt idx="127">
                  <c:v>0.7578125</c:v>
                </c:pt>
                <c:pt idx="128">
                  <c:v>0.89147286821705396</c:v>
                </c:pt>
                <c:pt idx="129">
                  <c:v>0.91538461538461502</c:v>
                </c:pt>
                <c:pt idx="130">
                  <c:v>0.84732824427480902</c:v>
                </c:pt>
                <c:pt idx="131">
                  <c:v>0.64393939393939303</c:v>
                </c:pt>
                <c:pt idx="132">
                  <c:v>0.93233082706766901</c:v>
                </c:pt>
                <c:pt idx="133">
                  <c:v>0.94776119402985004</c:v>
                </c:pt>
                <c:pt idx="134">
                  <c:v>0.90370370370370301</c:v>
                </c:pt>
                <c:pt idx="135">
                  <c:v>0.90441176470588203</c:v>
                </c:pt>
                <c:pt idx="136">
                  <c:v>0.86131386861313797</c:v>
                </c:pt>
                <c:pt idx="137">
                  <c:v>0.92753623188405798</c:v>
                </c:pt>
                <c:pt idx="138">
                  <c:v>0.805755395683453</c:v>
                </c:pt>
                <c:pt idx="139">
                  <c:v>0.878571428571428</c:v>
                </c:pt>
                <c:pt idx="140">
                  <c:v>0.92198581560283599</c:v>
                </c:pt>
                <c:pt idx="141">
                  <c:v>0.89436619718309796</c:v>
                </c:pt>
                <c:pt idx="142">
                  <c:v>0.87412587412587395</c:v>
                </c:pt>
                <c:pt idx="143">
                  <c:v>0.72222222222222199</c:v>
                </c:pt>
                <c:pt idx="144">
                  <c:v>0.92413793103448205</c:v>
                </c:pt>
                <c:pt idx="145">
                  <c:v>0.83561643835616395</c:v>
                </c:pt>
                <c:pt idx="146">
                  <c:v>0.93197278911564596</c:v>
                </c:pt>
                <c:pt idx="147">
                  <c:v>0.85135135135135098</c:v>
                </c:pt>
                <c:pt idx="148">
                  <c:v>0.95302013422818699</c:v>
                </c:pt>
                <c:pt idx="149">
                  <c:v>0.913333333333333</c:v>
                </c:pt>
                <c:pt idx="150">
                  <c:v>0.90066225165562896</c:v>
                </c:pt>
                <c:pt idx="151">
                  <c:v>0.94736842105263097</c:v>
                </c:pt>
                <c:pt idx="152">
                  <c:v>0.73202614379084896</c:v>
                </c:pt>
                <c:pt idx="153">
                  <c:v>0.96753246753246702</c:v>
                </c:pt>
                <c:pt idx="154">
                  <c:v>0.54838709677419295</c:v>
                </c:pt>
                <c:pt idx="155">
                  <c:v>0.85256410256410198</c:v>
                </c:pt>
                <c:pt idx="156">
                  <c:v>0.85350318471337505</c:v>
                </c:pt>
                <c:pt idx="157">
                  <c:v>0.727848101265822</c:v>
                </c:pt>
                <c:pt idx="158">
                  <c:v>0.64150943396226401</c:v>
                </c:pt>
                <c:pt idx="159">
                  <c:v>0.9</c:v>
                </c:pt>
                <c:pt idx="160">
                  <c:v>0.83850931677018603</c:v>
                </c:pt>
                <c:pt idx="161">
                  <c:v>0.85185185185185097</c:v>
                </c:pt>
                <c:pt idx="162">
                  <c:v>0.85889570552147199</c:v>
                </c:pt>
                <c:pt idx="163">
                  <c:v>0.95121951219512202</c:v>
                </c:pt>
                <c:pt idx="164">
                  <c:v>0.83030303030302999</c:v>
                </c:pt>
                <c:pt idx="165">
                  <c:v>0.81927710843373402</c:v>
                </c:pt>
                <c:pt idx="166">
                  <c:v>0.83832335329341301</c:v>
                </c:pt>
                <c:pt idx="167">
                  <c:v>0.89285714285714202</c:v>
                </c:pt>
                <c:pt idx="168">
                  <c:v>0.88165680473372698</c:v>
                </c:pt>
                <c:pt idx="169">
                  <c:v>0.84705882352941098</c:v>
                </c:pt>
                <c:pt idx="170">
                  <c:v>0.95321637426900496</c:v>
                </c:pt>
                <c:pt idx="171">
                  <c:v>0.89534883720930203</c:v>
                </c:pt>
                <c:pt idx="172">
                  <c:v>0.85549132947976803</c:v>
                </c:pt>
                <c:pt idx="173">
                  <c:v>0.90804597701149403</c:v>
                </c:pt>
                <c:pt idx="174">
                  <c:v>0.77714285714285702</c:v>
                </c:pt>
                <c:pt idx="175">
                  <c:v>0.86363636363636298</c:v>
                </c:pt>
                <c:pt idx="176">
                  <c:v>0.67231638418079098</c:v>
                </c:pt>
                <c:pt idx="177">
                  <c:v>0.797752808988764</c:v>
                </c:pt>
                <c:pt idx="178">
                  <c:v>0.86033519553072602</c:v>
                </c:pt>
                <c:pt idx="179">
                  <c:v>0.89444444444444404</c:v>
                </c:pt>
                <c:pt idx="180">
                  <c:v>0.82320441988950199</c:v>
                </c:pt>
                <c:pt idx="181">
                  <c:v>0.76373626373626302</c:v>
                </c:pt>
                <c:pt idx="182">
                  <c:v>0.85792349726775896</c:v>
                </c:pt>
                <c:pt idx="183">
                  <c:v>0.86413043478260798</c:v>
                </c:pt>
                <c:pt idx="184">
                  <c:v>0.80540540540540495</c:v>
                </c:pt>
                <c:pt idx="185">
                  <c:v>0.989247311827957</c:v>
                </c:pt>
                <c:pt idx="186">
                  <c:v>0.91443850267379601</c:v>
                </c:pt>
                <c:pt idx="187">
                  <c:v>0.79255319148936099</c:v>
                </c:pt>
                <c:pt idx="188">
                  <c:v>0.85185185185185097</c:v>
                </c:pt>
                <c:pt idx="189">
                  <c:v>0.91578947368421004</c:v>
                </c:pt>
                <c:pt idx="190">
                  <c:v>0.95287958115183202</c:v>
                </c:pt>
                <c:pt idx="191">
                  <c:v>0.91145833333333304</c:v>
                </c:pt>
                <c:pt idx="192">
                  <c:v>0.87046632124352297</c:v>
                </c:pt>
                <c:pt idx="193">
                  <c:v>0.91237113402061798</c:v>
                </c:pt>
                <c:pt idx="194">
                  <c:v>0.87179487179487103</c:v>
                </c:pt>
                <c:pt idx="195">
                  <c:v>0.91836734693877498</c:v>
                </c:pt>
                <c:pt idx="196">
                  <c:v>0.68527918781725805</c:v>
                </c:pt>
                <c:pt idx="197">
                  <c:v>0.86868686868686795</c:v>
                </c:pt>
                <c:pt idx="198">
                  <c:v>0.79396984924623104</c:v>
                </c:pt>
                <c:pt idx="199">
                  <c:v>0.755</c:v>
                </c:pt>
                <c:pt idx="200">
                  <c:v>0.71144278606965095</c:v>
                </c:pt>
                <c:pt idx="201">
                  <c:v>0.46534653465346498</c:v>
                </c:pt>
                <c:pt idx="202">
                  <c:v>0.866995073891625</c:v>
                </c:pt>
                <c:pt idx="203">
                  <c:v>0.77941176470588203</c:v>
                </c:pt>
                <c:pt idx="204">
                  <c:v>0.90731707317073096</c:v>
                </c:pt>
                <c:pt idx="205">
                  <c:v>0.93203883495145601</c:v>
                </c:pt>
                <c:pt idx="206">
                  <c:v>0.893719806763285</c:v>
                </c:pt>
                <c:pt idx="207">
                  <c:v>0.75</c:v>
                </c:pt>
                <c:pt idx="208">
                  <c:v>0.71770334928229595</c:v>
                </c:pt>
                <c:pt idx="209">
                  <c:v>0.90952380952380896</c:v>
                </c:pt>
                <c:pt idx="210">
                  <c:v>0.68246445497630304</c:v>
                </c:pt>
                <c:pt idx="211">
                  <c:v>0.83018867924528295</c:v>
                </c:pt>
                <c:pt idx="212">
                  <c:v>0.59624413145539901</c:v>
                </c:pt>
                <c:pt idx="213">
                  <c:v>0.82710280373831702</c:v>
                </c:pt>
                <c:pt idx="214">
                  <c:v>0.86976744186046495</c:v>
                </c:pt>
                <c:pt idx="215">
                  <c:v>0.717592592592592</c:v>
                </c:pt>
                <c:pt idx="216">
                  <c:v>0.88479262672810999</c:v>
                </c:pt>
                <c:pt idx="217">
                  <c:v>0.88073394495412805</c:v>
                </c:pt>
                <c:pt idx="218">
                  <c:v>0.78082191780821897</c:v>
                </c:pt>
                <c:pt idx="219">
                  <c:v>0.92727272727272703</c:v>
                </c:pt>
                <c:pt idx="220">
                  <c:v>0.87782805429864197</c:v>
                </c:pt>
                <c:pt idx="221">
                  <c:v>0.23423423423423401</c:v>
                </c:pt>
                <c:pt idx="222">
                  <c:v>0.82959641255605299</c:v>
                </c:pt>
                <c:pt idx="223">
                  <c:v>0.52678571428571397</c:v>
                </c:pt>
                <c:pt idx="224">
                  <c:v>0.257777777777777</c:v>
                </c:pt>
                <c:pt idx="225">
                  <c:v>0.91150442477876104</c:v>
                </c:pt>
                <c:pt idx="226">
                  <c:v>0.69603524229074798</c:v>
                </c:pt>
                <c:pt idx="227">
                  <c:v>0.87280701754385903</c:v>
                </c:pt>
                <c:pt idx="228">
                  <c:v>0.86026200873362402</c:v>
                </c:pt>
                <c:pt idx="229">
                  <c:v>0.94782608695652104</c:v>
                </c:pt>
                <c:pt idx="230">
                  <c:v>0.82683982683982604</c:v>
                </c:pt>
                <c:pt idx="231">
                  <c:v>0.90948275862068895</c:v>
                </c:pt>
                <c:pt idx="232">
                  <c:v>0.96995708154506399</c:v>
                </c:pt>
                <c:pt idx="233">
                  <c:v>0.55982905982905895</c:v>
                </c:pt>
                <c:pt idx="234">
                  <c:v>0.82127659574468004</c:v>
                </c:pt>
                <c:pt idx="235">
                  <c:v>0.78389830508474501</c:v>
                </c:pt>
                <c:pt idx="236">
                  <c:v>0.835443037974683</c:v>
                </c:pt>
                <c:pt idx="237">
                  <c:v>0.44957983193277301</c:v>
                </c:pt>
                <c:pt idx="238">
                  <c:v>0.87866108786610797</c:v>
                </c:pt>
                <c:pt idx="239">
                  <c:v>0.58333333333333304</c:v>
                </c:pt>
                <c:pt idx="240">
                  <c:v>0.90456431535269699</c:v>
                </c:pt>
                <c:pt idx="241">
                  <c:v>0.92148760330578505</c:v>
                </c:pt>
                <c:pt idx="242">
                  <c:v>0.77366255144032903</c:v>
                </c:pt>
                <c:pt idx="243">
                  <c:v>0.90163934426229497</c:v>
                </c:pt>
                <c:pt idx="244">
                  <c:v>0.81224489795918298</c:v>
                </c:pt>
                <c:pt idx="245">
                  <c:v>0.88617886178861804</c:v>
                </c:pt>
                <c:pt idx="246">
                  <c:v>0.82591093117408898</c:v>
                </c:pt>
                <c:pt idx="247">
                  <c:v>0.88709677419354804</c:v>
                </c:pt>
                <c:pt idx="248">
                  <c:v>0.843373493975903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1A-4B75-BBB1-4EC3FF34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966144"/>
        <c:axId val="842965488"/>
      </c:scatterChart>
      <c:valAx>
        <c:axId val="84296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65488"/>
        <c:crosses val="autoZero"/>
        <c:crossBetween val="midCat"/>
      </c:valAx>
      <c:valAx>
        <c:axId val="8429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6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'gossip-full-data'!$C$516</c:f>
              <c:strCache>
                <c:ptCount val="1"/>
                <c:pt idx="0">
                  <c:v>Time to Completion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'gossip-full-data'!$A$517:$A$765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'gossip-full-data'!$C$517:$C$765</c:f>
              <c:numCache>
                <c:formatCode>General</c:formatCode>
                <c:ptCount val="249"/>
                <c:pt idx="0">
                  <c:v>4.1000000000000002E-2</c:v>
                </c:pt>
                <c:pt idx="1">
                  <c:v>3.3000000000000002E-2</c:v>
                </c:pt>
                <c:pt idx="2">
                  <c:v>3.5999999999999997E-2</c:v>
                </c:pt>
                <c:pt idx="3">
                  <c:v>3.6999999999999998E-2</c:v>
                </c:pt>
                <c:pt idx="4">
                  <c:v>3.6999999999999998E-2</c:v>
                </c:pt>
                <c:pt idx="5">
                  <c:v>3.6999999999999998E-2</c:v>
                </c:pt>
                <c:pt idx="6">
                  <c:v>4.1000000000000002E-2</c:v>
                </c:pt>
                <c:pt idx="7">
                  <c:v>3.5999999999999997E-2</c:v>
                </c:pt>
                <c:pt idx="8">
                  <c:v>4.1000000000000002E-2</c:v>
                </c:pt>
                <c:pt idx="9">
                  <c:v>0.04</c:v>
                </c:pt>
                <c:pt idx="10">
                  <c:v>3.9E-2</c:v>
                </c:pt>
                <c:pt idx="11">
                  <c:v>3.9E-2</c:v>
                </c:pt>
                <c:pt idx="12">
                  <c:v>4.1000000000000002E-2</c:v>
                </c:pt>
                <c:pt idx="13">
                  <c:v>4.2000000000000003E-2</c:v>
                </c:pt>
                <c:pt idx="14">
                  <c:v>3.7999999999999999E-2</c:v>
                </c:pt>
                <c:pt idx="15">
                  <c:v>3.9E-2</c:v>
                </c:pt>
                <c:pt idx="16">
                  <c:v>4.1000000000000002E-2</c:v>
                </c:pt>
                <c:pt idx="17">
                  <c:v>0.04</c:v>
                </c:pt>
                <c:pt idx="18">
                  <c:v>4.5999999999999999E-2</c:v>
                </c:pt>
                <c:pt idx="19">
                  <c:v>0.04</c:v>
                </c:pt>
                <c:pt idx="20">
                  <c:v>0.04</c:v>
                </c:pt>
                <c:pt idx="21">
                  <c:v>3.9E-2</c:v>
                </c:pt>
                <c:pt idx="22">
                  <c:v>3.7999999999999999E-2</c:v>
                </c:pt>
                <c:pt idx="23">
                  <c:v>3.7999999999999999E-2</c:v>
                </c:pt>
                <c:pt idx="24">
                  <c:v>4.5999999999999999E-2</c:v>
                </c:pt>
                <c:pt idx="25">
                  <c:v>3.7999999999999999E-2</c:v>
                </c:pt>
                <c:pt idx="26">
                  <c:v>4.7E-2</c:v>
                </c:pt>
                <c:pt idx="27">
                  <c:v>0.04</c:v>
                </c:pt>
                <c:pt idx="28">
                  <c:v>3.6999999999999998E-2</c:v>
                </c:pt>
                <c:pt idx="29">
                  <c:v>4.1000000000000002E-2</c:v>
                </c:pt>
                <c:pt idx="30">
                  <c:v>3.7999999999999999E-2</c:v>
                </c:pt>
                <c:pt idx="31">
                  <c:v>0.04</c:v>
                </c:pt>
                <c:pt idx="32">
                  <c:v>3.9E-2</c:v>
                </c:pt>
                <c:pt idx="33">
                  <c:v>4.1000000000000002E-2</c:v>
                </c:pt>
                <c:pt idx="34">
                  <c:v>4.1000000000000002E-2</c:v>
                </c:pt>
                <c:pt idx="35">
                  <c:v>0.04</c:v>
                </c:pt>
                <c:pt idx="36">
                  <c:v>4.1000000000000002E-2</c:v>
                </c:pt>
                <c:pt idx="37">
                  <c:v>0.04</c:v>
                </c:pt>
                <c:pt idx="38">
                  <c:v>3.5999999999999997E-2</c:v>
                </c:pt>
                <c:pt idx="39">
                  <c:v>3.6999999999999998E-2</c:v>
                </c:pt>
                <c:pt idx="40">
                  <c:v>0.04</c:v>
                </c:pt>
                <c:pt idx="41">
                  <c:v>4.2999999999999997E-2</c:v>
                </c:pt>
                <c:pt idx="42">
                  <c:v>3.9E-2</c:v>
                </c:pt>
                <c:pt idx="43">
                  <c:v>4.1000000000000002E-2</c:v>
                </c:pt>
                <c:pt idx="44">
                  <c:v>4.1000000000000002E-2</c:v>
                </c:pt>
                <c:pt idx="45">
                  <c:v>4.2000000000000003E-2</c:v>
                </c:pt>
                <c:pt idx="46">
                  <c:v>0.04</c:v>
                </c:pt>
                <c:pt idx="47">
                  <c:v>4.3999999999999997E-2</c:v>
                </c:pt>
                <c:pt idx="48">
                  <c:v>3.9E-2</c:v>
                </c:pt>
                <c:pt idx="49">
                  <c:v>3.9E-2</c:v>
                </c:pt>
                <c:pt idx="50">
                  <c:v>0.05</c:v>
                </c:pt>
                <c:pt idx="51">
                  <c:v>3.9E-2</c:v>
                </c:pt>
                <c:pt idx="52">
                  <c:v>0.04</c:v>
                </c:pt>
                <c:pt idx="53">
                  <c:v>3.9E-2</c:v>
                </c:pt>
                <c:pt idx="54">
                  <c:v>0.04</c:v>
                </c:pt>
                <c:pt idx="55">
                  <c:v>4.2999999999999997E-2</c:v>
                </c:pt>
                <c:pt idx="56">
                  <c:v>4.2000000000000003E-2</c:v>
                </c:pt>
                <c:pt idx="57">
                  <c:v>0.04</c:v>
                </c:pt>
                <c:pt idx="58">
                  <c:v>4.8000000000000001E-2</c:v>
                </c:pt>
                <c:pt idx="59">
                  <c:v>4.2999999999999997E-2</c:v>
                </c:pt>
                <c:pt idx="60">
                  <c:v>0.04</c:v>
                </c:pt>
                <c:pt idx="61">
                  <c:v>4.1000000000000002E-2</c:v>
                </c:pt>
                <c:pt idx="62">
                  <c:v>4.8000000000000001E-2</c:v>
                </c:pt>
                <c:pt idx="63">
                  <c:v>4.5999999999999999E-2</c:v>
                </c:pt>
                <c:pt idx="64">
                  <c:v>4.8000000000000001E-2</c:v>
                </c:pt>
                <c:pt idx="65">
                  <c:v>4.4999999999999998E-2</c:v>
                </c:pt>
                <c:pt idx="66">
                  <c:v>0.04</c:v>
                </c:pt>
                <c:pt idx="67">
                  <c:v>4.4999999999999998E-2</c:v>
                </c:pt>
                <c:pt idx="68">
                  <c:v>4.4999999999999998E-2</c:v>
                </c:pt>
                <c:pt idx="69">
                  <c:v>0.04</c:v>
                </c:pt>
                <c:pt idx="70">
                  <c:v>4.8000000000000001E-2</c:v>
                </c:pt>
                <c:pt idx="71">
                  <c:v>0.04</c:v>
                </c:pt>
                <c:pt idx="72">
                  <c:v>4.2999999999999997E-2</c:v>
                </c:pt>
                <c:pt idx="73">
                  <c:v>3.9E-2</c:v>
                </c:pt>
                <c:pt idx="74">
                  <c:v>4.1000000000000002E-2</c:v>
                </c:pt>
                <c:pt idx="75">
                  <c:v>5.6000000000000001E-2</c:v>
                </c:pt>
                <c:pt idx="76">
                  <c:v>5.0999999999999997E-2</c:v>
                </c:pt>
                <c:pt idx="77">
                  <c:v>4.2000000000000003E-2</c:v>
                </c:pt>
                <c:pt idx="78">
                  <c:v>4.2000000000000003E-2</c:v>
                </c:pt>
                <c:pt idx="79">
                  <c:v>4.5999999999999999E-2</c:v>
                </c:pt>
                <c:pt idx="80">
                  <c:v>4.9000000000000002E-2</c:v>
                </c:pt>
                <c:pt idx="81">
                  <c:v>4.4999999999999998E-2</c:v>
                </c:pt>
                <c:pt idx="82">
                  <c:v>4.1000000000000002E-2</c:v>
                </c:pt>
                <c:pt idx="83">
                  <c:v>4.8000000000000001E-2</c:v>
                </c:pt>
                <c:pt idx="84">
                  <c:v>5.2999999999999999E-2</c:v>
                </c:pt>
                <c:pt idx="85">
                  <c:v>4.5999999999999999E-2</c:v>
                </c:pt>
                <c:pt idx="86">
                  <c:v>4.1000000000000002E-2</c:v>
                </c:pt>
                <c:pt idx="87">
                  <c:v>4.3999999999999997E-2</c:v>
                </c:pt>
                <c:pt idx="88">
                  <c:v>4.4999999999999998E-2</c:v>
                </c:pt>
                <c:pt idx="89">
                  <c:v>4.3999999999999997E-2</c:v>
                </c:pt>
                <c:pt idx="90">
                  <c:v>4.2999999999999997E-2</c:v>
                </c:pt>
                <c:pt idx="91">
                  <c:v>5.0999999999999997E-2</c:v>
                </c:pt>
                <c:pt idx="92">
                  <c:v>4.4999999999999998E-2</c:v>
                </c:pt>
                <c:pt idx="93">
                  <c:v>4.2999999999999997E-2</c:v>
                </c:pt>
                <c:pt idx="94">
                  <c:v>4.9000000000000002E-2</c:v>
                </c:pt>
                <c:pt idx="95">
                  <c:v>4.3999999999999997E-2</c:v>
                </c:pt>
                <c:pt idx="96">
                  <c:v>4.7E-2</c:v>
                </c:pt>
                <c:pt idx="97">
                  <c:v>4.2999999999999997E-2</c:v>
                </c:pt>
                <c:pt idx="98">
                  <c:v>0.04</c:v>
                </c:pt>
                <c:pt idx="99">
                  <c:v>4.4999999999999998E-2</c:v>
                </c:pt>
                <c:pt idx="100">
                  <c:v>4.5999999999999999E-2</c:v>
                </c:pt>
                <c:pt idx="101">
                  <c:v>4.2000000000000003E-2</c:v>
                </c:pt>
                <c:pt idx="102">
                  <c:v>4.4999999999999998E-2</c:v>
                </c:pt>
                <c:pt idx="103">
                  <c:v>4.5999999999999999E-2</c:v>
                </c:pt>
                <c:pt idx="104">
                  <c:v>0.05</c:v>
                </c:pt>
                <c:pt idx="105">
                  <c:v>4.2999999999999997E-2</c:v>
                </c:pt>
                <c:pt idx="106">
                  <c:v>4.3999999999999997E-2</c:v>
                </c:pt>
                <c:pt idx="107">
                  <c:v>4.2999999999999997E-2</c:v>
                </c:pt>
                <c:pt idx="108">
                  <c:v>4.7E-2</c:v>
                </c:pt>
                <c:pt idx="109">
                  <c:v>4.8000000000000001E-2</c:v>
                </c:pt>
                <c:pt idx="110">
                  <c:v>4.9000000000000002E-2</c:v>
                </c:pt>
                <c:pt idx="111">
                  <c:v>4.1000000000000002E-2</c:v>
                </c:pt>
                <c:pt idx="112">
                  <c:v>4.2999999999999997E-2</c:v>
                </c:pt>
                <c:pt idx="113">
                  <c:v>4.3999999999999997E-2</c:v>
                </c:pt>
                <c:pt idx="114">
                  <c:v>4.3999999999999997E-2</c:v>
                </c:pt>
                <c:pt idx="115">
                  <c:v>4.7E-2</c:v>
                </c:pt>
                <c:pt idx="116">
                  <c:v>4.3999999999999997E-2</c:v>
                </c:pt>
                <c:pt idx="117">
                  <c:v>4.9000000000000002E-2</c:v>
                </c:pt>
                <c:pt idx="118">
                  <c:v>4.3999999999999997E-2</c:v>
                </c:pt>
                <c:pt idx="119">
                  <c:v>4.4999999999999998E-2</c:v>
                </c:pt>
                <c:pt idx="120">
                  <c:v>4.4999999999999998E-2</c:v>
                </c:pt>
                <c:pt idx="121">
                  <c:v>4.5999999999999999E-2</c:v>
                </c:pt>
                <c:pt idx="122">
                  <c:v>4.4999999999999998E-2</c:v>
                </c:pt>
                <c:pt idx="123">
                  <c:v>4.5999999999999999E-2</c:v>
                </c:pt>
                <c:pt idx="124">
                  <c:v>4.9000000000000002E-2</c:v>
                </c:pt>
                <c:pt idx="125">
                  <c:v>5.1999999999999998E-2</c:v>
                </c:pt>
                <c:pt idx="126">
                  <c:v>4.7E-2</c:v>
                </c:pt>
                <c:pt idx="127">
                  <c:v>4.9000000000000002E-2</c:v>
                </c:pt>
                <c:pt idx="128">
                  <c:v>4.7E-2</c:v>
                </c:pt>
                <c:pt idx="129">
                  <c:v>4.3999999999999997E-2</c:v>
                </c:pt>
                <c:pt idx="130">
                  <c:v>4.3999999999999997E-2</c:v>
                </c:pt>
                <c:pt idx="131">
                  <c:v>4.2000000000000003E-2</c:v>
                </c:pt>
                <c:pt idx="132">
                  <c:v>4.4999999999999998E-2</c:v>
                </c:pt>
                <c:pt idx="133">
                  <c:v>4.5999999999999999E-2</c:v>
                </c:pt>
                <c:pt idx="134">
                  <c:v>4.2999999999999997E-2</c:v>
                </c:pt>
                <c:pt idx="135">
                  <c:v>4.8000000000000001E-2</c:v>
                </c:pt>
                <c:pt idx="136">
                  <c:v>4.9000000000000002E-2</c:v>
                </c:pt>
                <c:pt idx="137">
                  <c:v>4.3999999999999997E-2</c:v>
                </c:pt>
                <c:pt idx="138">
                  <c:v>4.3999999999999997E-2</c:v>
                </c:pt>
                <c:pt idx="139">
                  <c:v>4.5999999999999999E-2</c:v>
                </c:pt>
                <c:pt idx="140">
                  <c:v>4.5999999999999999E-2</c:v>
                </c:pt>
                <c:pt idx="141">
                  <c:v>4.4999999999999998E-2</c:v>
                </c:pt>
                <c:pt idx="142">
                  <c:v>5.1999999999999998E-2</c:v>
                </c:pt>
                <c:pt idx="143">
                  <c:v>4.3999999999999997E-2</c:v>
                </c:pt>
                <c:pt idx="144">
                  <c:v>4.4999999999999998E-2</c:v>
                </c:pt>
                <c:pt idx="145">
                  <c:v>4.7E-2</c:v>
                </c:pt>
                <c:pt idx="146">
                  <c:v>4.9000000000000002E-2</c:v>
                </c:pt>
                <c:pt idx="147">
                  <c:v>4.5999999999999999E-2</c:v>
                </c:pt>
                <c:pt idx="148">
                  <c:v>4.4999999999999998E-2</c:v>
                </c:pt>
                <c:pt idx="149">
                  <c:v>4.8000000000000001E-2</c:v>
                </c:pt>
                <c:pt idx="150">
                  <c:v>4.9000000000000002E-2</c:v>
                </c:pt>
                <c:pt idx="151">
                  <c:v>4.4999999999999998E-2</c:v>
                </c:pt>
                <c:pt idx="152">
                  <c:v>4.8000000000000001E-2</c:v>
                </c:pt>
                <c:pt idx="153">
                  <c:v>7.2999999999999995E-2</c:v>
                </c:pt>
                <c:pt idx="154">
                  <c:v>4.3999999999999997E-2</c:v>
                </c:pt>
                <c:pt idx="155">
                  <c:v>4.9000000000000002E-2</c:v>
                </c:pt>
                <c:pt idx="156">
                  <c:v>4.3999999999999997E-2</c:v>
                </c:pt>
                <c:pt idx="157">
                  <c:v>5.8999999999999997E-2</c:v>
                </c:pt>
                <c:pt idx="158">
                  <c:v>5.3999999999999999E-2</c:v>
                </c:pt>
                <c:pt idx="159">
                  <c:v>4.9000000000000002E-2</c:v>
                </c:pt>
                <c:pt idx="160">
                  <c:v>4.9000000000000002E-2</c:v>
                </c:pt>
                <c:pt idx="161">
                  <c:v>4.9000000000000002E-2</c:v>
                </c:pt>
                <c:pt idx="162">
                  <c:v>4.8000000000000001E-2</c:v>
                </c:pt>
                <c:pt idx="163">
                  <c:v>4.8000000000000001E-2</c:v>
                </c:pt>
                <c:pt idx="164">
                  <c:v>4.9000000000000002E-2</c:v>
                </c:pt>
                <c:pt idx="165">
                  <c:v>4.3999999999999997E-2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5.0999999999999997E-2</c:v>
                </c:pt>
                <c:pt idx="169">
                  <c:v>4.7E-2</c:v>
                </c:pt>
                <c:pt idx="170">
                  <c:v>4.7E-2</c:v>
                </c:pt>
                <c:pt idx="171">
                  <c:v>4.5999999999999999E-2</c:v>
                </c:pt>
                <c:pt idx="172">
                  <c:v>4.9000000000000002E-2</c:v>
                </c:pt>
                <c:pt idx="173">
                  <c:v>4.7E-2</c:v>
                </c:pt>
                <c:pt idx="174">
                  <c:v>4.4999999999999998E-2</c:v>
                </c:pt>
                <c:pt idx="175">
                  <c:v>0.05</c:v>
                </c:pt>
                <c:pt idx="176">
                  <c:v>4.9000000000000002E-2</c:v>
                </c:pt>
                <c:pt idx="177">
                  <c:v>5.2999999999999999E-2</c:v>
                </c:pt>
                <c:pt idx="178">
                  <c:v>4.7E-2</c:v>
                </c:pt>
                <c:pt idx="179">
                  <c:v>4.9000000000000002E-2</c:v>
                </c:pt>
                <c:pt idx="180">
                  <c:v>4.9000000000000002E-2</c:v>
                </c:pt>
                <c:pt idx="181">
                  <c:v>4.5999999999999999E-2</c:v>
                </c:pt>
                <c:pt idx="182">
                  <c:v>4.9000000000000002E-2</c:v>
                </c:pt>
                <c:pt idx="183">
                  <c:v>4.8000000000000001E-2</c:v>
                </c:pt>
                <c:pt idx="184">
                  <c:v>4.5999999999999999E-2</c:v>
                </c:pt>
                <c:pt idx="185">
                  <c:v>7.3999999999999996E-2</c:v>
                </c:pt>
                <c:pt idx="186">
                  <c:v>4.9000000000000002E-2</c:v>
                </c:pt>
                <c:pt idx="187">
                  <c:v>0.05</c:v>
                </c:pt>
                <c:pt idx="188">
                  <c:v>4.8000000000000001E-2</c:v>
                </c:pt>
                <c:pt idx="189">
                  <c:v>5.3999999999999999E-2</c:v>
                </c:pt>
                <c:pt idx="190">
                  <c:v>4.9000000000000002E-2</c:v>
                </c:pt>
                <c:pt idx="191">
                  <c:v>5.6000000000000001E-2</c:v>
                </c:pt>
                <c:pt idx="192">
                  <c:v>5.2999999999999999E-2</c:v>
                </c:pt>
                <c:pt idx="193">
                  <c:v>5.6000000000000001E-2</c:v>
                </c:pt>
                <c:pt idx="194">
                  <c:v>6.2E-2</c:v>
                </c:pt>
                <c:pt idx="195">
                  <c:v>5.2999999999999999E-2</c:v>
                </c:pt>
                <c:pt idx="196">
                  <c:v>4.4999999999999998E-2</c:v>
                </c:pt>
                <c:pt idx="197">
                  <c:v>4.5999999999999999E-2</c:v>
                </c:pt>
                <c:pt idx="198">
                  <c:v>4.9000000000000002E-2</c:v>
                </c:pt>
                <c:pt idx="199">
                  <c:v>4.8000000000000001E-2</c:v>
                </c:pt>
                <c:pt idx="200">
                  <c:v>4.9000000000000002E-2</c:v>
                </c:pt>
                <c:pt idx="201">
                  <c:v>4.4999999999999998E-2</c:v>
                </c:pt>
                <c:pt idx="202">
                  <c:v>4.8000000000000001E-2</c:v>
                </c:pt>
                <c:pt idx="203">
                  <c:v>4.9000000000000002E-2</c:v>
                </c:pt>
                <c:pt idx="204">
                  <c:v>5.1999999999999998E-2</c:v>
                </c:pt>
                <c:pt idx="205">
                  <c:v>5.2999999999999999E-2</c:v>
                </c:pt>
                <c:pt idx="206">
                  <c:v>5.3999999999999999E-2</c:v>
                </c:pt>
                <c:pt idx="207">
                  <c:v>5.8000000000000003E-2</c:v>
                </c:pt>
                <c:pt idx="208">
                  <c:v>5.8000000000000003E-2</c:v>
                </c:pt>
                <c:pt idx="209">
                  <c:v>5.0999999999999997E-2</c:v>
                </c:pt>
                <c:pt idx="210">
                  <c:v>4.7E-2</c:v>
                </c:pt>
                <c:pt idx="211">
                  <c:v>7.0999999999999994E-2</c:v>
                </c:pt>
                <c:pt idx="212">
                  <c:v>4.8000000000000001E-2</c:v>
                </c:pt>
                <c:pt idx="213">
                  <c:v>5.8999999999999997E-2</c:v>
                </c:pt>
                <c:pt idx="214">
                  <c:v>5.2999999999999999E-2</c:v>
                </c:pt>
                <c:pt idx="215">
                  <c:v>0.05</c:v>
                </c:pt>
                <c:pt idx="216">
                  <c:v>5.1999999999999998E-2</c:v>
                </c:pt>
                <c:pt idx="217">
                  <c:v>5.0999999999999997E-2</c:v>
                </c:pt>
                <c:pt idx="218">
                  <c:v>4.9000000000000002E-2</c:v>
                </c:pt>
                <c:pt idx="219">
                  <c:v>5.7000000000000002E-2</c:v>
                </c:pt>
                <c:pt idx="220">
                  <c:v>5.1999999999999998E-2</c:v>
                </c:pt>
                <c:pt idx="221">
                  <c:v>4.3999999999999997E-2</c:v>
                </c:pt>
                <c:pt idx="222">
                  <c:v>7.1999999999999995E-2</c:v>
                </c:pt>
                <c:pt idx="223">
                  <c:v>5.1999999999999998E-2</c:v>
                </c:pt>
                <c:pt idx="224">
                  <c:v>4.8000000000000001E-2</c:v>
                </c:pt>
                <c:pt idx="225">
                  <c:v>5.5E-2</c:v>
                </c:pt>
                <c:pt idx="226">
                  <c:v>4.9000000000000002E-2</c:v>
                </c:pt>
                <c:pt idx="227">
                  <c:v>5.1999999999999998E-2</c:v>
                </c:pt>
                <c:pt idx="228">
                  <c:v>5.5E-2</c:v>
                </c:pt>
                <c:pt idx="229">
                  <c:v>5.0999999999999997E-2</c:v>
                </c:pt>
                <c:pt idx="230">
                  <c:v>5.3999999999999999E-2</c:v>
                </c:pt>
                <c:pt idx="231">
                  <c:v>5.5E-2</c:v>
                </c:pt>
                <c:pt idx="232">
                  <c:v>5.5E-2</c:v>
                </c:pt>
                <c:pt idx="233">
                  <c:v>4.8000000000000001E-2</c:v>
                </c:pt>
                <c:pt idx="234">
                  <c:v>5.2999999999999999E-2</c:v>
                </c:pt>
                <c:pt idx="235">
                  <c:v>0.05</c:v>
                </c:pt>
                <c:pt idx="236">
                  <c:v>5.1999999999999998E-2</c:v>
                </c:pt>
                <c:pt idx="237">
                  <c:v>4.8000000000000001E-2</c:v>
                </c:pt>
                <c:pt idx="238">
                  <c:v>5.2999999999999999E-2</c:v>
                </c:pt>
                <c:pt idx="239">
                  <c:v>4.9000000000000002E-2</c:v>
                </c:pt>
                <c:pt idx="240">
                  <c:v>5.6000000000000001E-2</c:v>
                </c:pt>
                <c:pt idx="241">
                  <c:v>5.2999999999999999E-2</c:v>
                </c:pt>
                <c:pt idx="242">
                  <c:v>5.0999999999999997E-2</c:v>
                </c:pt>
                <c:pt idx="243">
                  <c:v>5.5E-2</c:v>
                </c:pt>
                <c:pt idx="244">
                  <c:v>5.0999999999999997E-2</c:v>
                </c:pt>
                <c:pt idx="245">
                  <c:v>5.2999999999999999E-2</c:v>
                </c:pt>
                <c:pt idx="246">
                  <c:v>5.0999999999999997E-2</c:v>
                </c:pt>
                <c:pt idx="247">
                  <c:v>5.6000000000000001E-2</c:v>
                </c:pt>
                <c:pt idx="248">
                  <c:v>5.2999999999999999E-2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5D-4C90-8F65-9D30FFF44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284624"/>
        <c:axId val="779284952"/>
      </c:scatterChart>
      <c:valAx>
        <c:axId val="77928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84952"/>
        <c:crosses val="autoZero"/>
        <c:crossBetween val="midCat"/>
      </c:valAx>
      <c:valAx>
        <c:axId val="77928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8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'gossip-full-data'!$B$771</c:f>
              <c:strCache>
                <c:ptCount val="1"/>
                <c:pt idx="0">
                  <c:v>% Nodes Reached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'gossip-full-data'!$A$772:$A$1020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'gossip-full-data'!$B$772:$B$1020</c:f>
              <c:numCache>
                <c:formatCode>0.00%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0.92307692307692302</c:v>
                </c:pt>
                <c:pt idx="13">
                  <c:v>0.92857142857142805</c:v>
                </c:pt>
                <c:pt idx="14">
                  <c:v>0.73333333333333295</c:v>
                </c:pt>
                <c:pt idx="15">
                  <c:v>1</c:v>
                </c:pt>
                <c:pt idx="16">
                  <c:v>0.94117647058823495</c:v>
                </c:pt>
                <c:pt idx="17">
                  <c:v>0.72222222222222199</c:v>
                </c:pt>
                <c:pt idx="18">
                  <c:v>1</c:v>
                </c:pt>
                <c:pt idx="19">
                  <c:v>0.7</c:v>
                </c:pt>
                <c:pt idx="20">
                  <c:v>0.80952380952380898</c:v>
                </c:pt>
                <c:pt idx="21">
                  <c:v>0.86363636363636298</c:v>
                </c:pt>
                <c:pt idx="22">
                  <c:v>0.82608695652173902</c:v>
                </c:pt>
                <c:pt idx="23">
                  <c:v>0.95833333333333304</c:v>
                </c:pt>
                <c:pt idx="24">
                  <c:v>0.92</c:v>
                </c:pt>
                <c:pt idx="25">
                  <c:v>0.69230769230769196</c:v>
                </c:pt>
                <c:pt idx="26">
                  <c:v>0.92592592592592604</c:v>
                </c:pt>
                <c:pt idx="27">
                  <c:v>0.89285714285714202</c:v>
                </c:pt>
                <c:pt idx="28">
                  <c:v>0.89655172413793105</c:v>
                </c:pt>
                <c:pt idx="29">
                  <c:v>0.6</c:v>
                </c:pt>
                <c:pt idx="30">
                  <c:v>0.74193548387096697</c:v>
                </c:pt>
                <c:pt idx="31">
                  <c:v>1</c:v>
                </c:pt>
                <c:pt idx="32">
                  <c:v>0.84848484848484795</c:v>
                </c:pt>
                <c:pt idx="33">
                  <c:v>0.67647058823529405</c:v>
                </c:pt>
                <c:pt idx="34">
                  <c:v>0.65714285714285703</c:v>
                </c:pt>
                <c:pt idx="35">
                  <c:v>0.44444444444444398</c:v>
                </c:pt>
                <c:pt idx="36">
                  <c:v>0.72972972972972905</c:v>
                </c:pt>
                <c:pt idx="37">
                  <c:v>0.89473684210526305</c:v>
                </c:pt>
                <c:pt idx="38">
                  <c:v>0.61538461538461497</c:v>
                </c:pt>
                <c:pt idx="39">
                  <c:v>0.875</c:v>
                </c:pt>
                <c:pt idx="40">
                  <c:v>0.82926829268292601</c:v>
                </c:pt>
                <c:pt idx="41">
                  <c:v>0.64285714285714202</c:v>
                </c:pt>
                <c:pt idx="42">
                  <c:v>0.51162790697674398</c:v>
                </c:pt>
                <c:pt idx="43">
                  <c:v>0.65909090909090895</c:v>
                </c:pt>
                <c:pt idx="44">
                  <c:v>0.66666666666666596</c:v>
                </c:pt>
                <c:pt idx="45">
                  <c:v>0.80434782608695599</c:v>
                </c:pt>
                <c:pt idx="46">
                  <c:v>0.80851063829787195</c:v>
                </c:pt>
                <c:pt idx="47">
                  <c:v>0.8125</c:v>
                </c:pt>
                <c:pt idx="48">
                  <c:v>0.87755102040816302</c:v>
                </c:pt>
                <c:pt idx="49">
                  <c:v>0.92</c:v>
                </c:pt>
                <c:pt idx="50">
                  <c:v>0.64705882352941102</c:v>
                </c:pt>
                <c:pt idx="51">
                  <c:v>0.65384615384615297</c:v>
                </c:pt>
                <c:pt idx="52">
                  <c:v>0.660377358490566</c:v>
                </c:pt>
                <c:pt idx="53">
                  <c:v>0.72222222222222199</c:v>
                </c:pt>
                <c:pt idx="54">
                  <c:v>0.87272727272727202</c:v>
                </c:pt>
                <c:pt idx="55">
                  <c:v>0.83928571428571397</c:v>
                </c:pt>
                <c:pt idx="56">
                  <c:v>0.64912280701754299</c:v>
                </c:pt>
                <c:pt idx="57">
                  <c:v>0.98275862068965503</c:v>
                </c:pt>
                <c:pt idx="58">
                  <c:v>0.77966101694915202</c:v>
                </c:pt>
                <c:pt idx="59">
                  <c:v>0.85</c:v>
                </c:pt>
                <c:pt idx="60">
                  <c:v>0.86885245901639296</c:v>
                </c:pt>
                <c:pt idx="61">
                  <c:v>0.83870967741935398</c:v>
                </c:pt>
                <c:pt idx="62">
                  <c:v>0.80952380952380898</c:v>
                </c:pt>
                <c:pt idx="63">
                  <c:v>0.75</c:v>
                </c:pt>
                <c:pt idx="64">
                  <c:v>0.23076923076923</c:v>
                </c:pt>
                <c:pt idx="65">
                  <c:v>0.45454545454545398</c:v>
                </c:pt>
                <c:pt idx="66">
                  <c:v>0.89552238805970097</c:v>
                </c:pt>
                <c:pt idx="67">
                  <c:v>0.73529411764705799</c:v>
                </c:pt>
                <c:pt idx="68">
                  <c:v>0.75362318840579701</c:v>
                </c:pt>
                <c:pt idx="69">
                  <c:v>0.51428571428571401</c:v>
                </c:pt>
                <c:pt idx="70">
                  <c:v>0.45070422535211202</c:v>
                </c:pt>
                <c:pt idx="71">
                  <c:v>0.80555555555555503</c:v>
                </c:pt>
                <c:pt idx="72">
                  <c:v>0.38356164383561597</c:v>
                </c:pt>
                <c:pt idx="73">
                  <c:v>0.71621621621621601</c:v>
                </c:pt>
                <c:pt idx="74">
                  <c:v>0.73333333333333295</c:v>
                </c:pt>
                <c:pt idx="75">
                  <c:v>0.81578947368420995</c:v>
                </c:pt>
                <c:pt idx="76">
                  <c:v>0.75324675324675305</c:v>
                </c:pt>
                <c:pt idx="77">
                  <c:v>0.66666666666666596</c:v>
                </c:pt>
                <c:pt idx="78">
                  <c:v>0.772151898734177</c:v>
                </c:pt>
                <c:pt idx="79">
                  <c:v>0.5625</c:v>
                </c:pt>
                <c:pt idx="80">
                  <c:v>0.60493827160493796</c:v>
                </c:pt>
                <c:pt idx="81">
                  <c:v>0.36585365853658502</c:v>
                </c:pt>
                <c:pt idx="82">
                  <c:v>0.421686746987951</c:v>
                </c:pt>
                <c:pt idx="83">
                  <c:v>0.59523809523809501</c:v>
                </c:pt>
                <c:pt idx="84">
                  <c:v>0.82352941176470595</c:v>
                </c:pt>
                <c:pt idx="85">
                  <c:v>0.54651162790697605</c:v>
                </c:pt>
                <c:pt idx="86">
                  <c:v>0.78160919540229801</c:v>
                </c:pt>
                <c:pt idx="87">
                  <c:v>0.60227272727272696</c:v>
                </c:pt>
                <c:pt idx="88">
                  <c:v>0.51685393258426904</c:v>
                </c:pt>
                <c:pt idx="89">
                  <c:v>0.86666666666666603</c:v>
                </c:pt>
                <c:pt idx="90">
                  <c:v>0.94505494505494503</c:v>
                </c:pt>
                <c:pt idx="91">
                  <c:v>0.84782608695652095</c:v>
                </c:pt>
                <c:pt idx="92">
                  <c:v>0.34408602150537598</c:v>
                </c:pt>
                <c:pt idx="93">
                  <c:v>0.74468085106382897</c:v>
                </c:pt>
                <c:pt idx="94">
                  <c:v>0.157894736842105</c:v>
                </c:pt>
                <c:pt idx="95">
                  <c:v>0.54166666666666596</c:v>
                </c:pt>
                <c:pt idx="96">
                  <c:v>0.80412371134020599</c:v>
                </c:pt>
                <c:pt idx="97">
                  <c:v>0.44897959183673403</c:v>
                </c:pt>
                <c:pt idx="98">
                  <c:v>0.44444444444444398</c:v>
                </c:pt>
                <c:pt idx="99">
                  <c:v>0.44</c:v>
                </c:pt>
                <c:pt idx="100">
                  <c:v>0.37623762376237602</c:v>
                </c:pt>
                <c:pt idx="101">
                  <c:v>0.52941176470588203</c:v>
                </c:pt>
                <c:pt idx="102">
                  <c:v>0.20388349514563101</c:v>
                </c:pt>
                <c:pt idx="103">
                  <c:v>0.63461538461538403</c:v>
                </c:pt>
                <c:pt idx="104">
                  <c:v>0.24761904761904699</c:v>
                </c:pt>
                <c:pt idx="105">
                  <c:v>0.320754716981132</c:v>
                </c:pt>
                <c:pt idx="106">
                  <c:v>0.30841121495327101</c:v>
                </c:pt>
                <c:pt idx="107">
                  <c:v>0.67592592592592604</c:v>
                </c:pt>
                <c:pt idx="108">
                  <c:v>0.45871559633027498</c:v>
                </c:pt>
                <c:pt idx="109">
                  <c:v>0.55454545454545401</c:v>
                </c:pt>
                <c:pt idx="110">
                  <c:v>0.56756756756756699</c:v>
                </c:pt>
                <c:pt idx="111">
                  <c:v>0.63392857142857095</c:v>
                </c:pt>
                <c:pt idx="112">
                  <c:v>0.68141592920353899</c:v>
                </c:pt>
                <c:pt idx="113">
                  <c:v>0.70175438596491202</c:v>
                </c:pt>
                <c:pt idx="114">
                  <c:v>0.713043478260869</c:v>
                </c:pt>
                <c:pt idx="115">
                  <c:v>0.37068965517241298</c:v>
                </c:pt>
                <c:pt idx="116">
                  <c:v>0.71794871794871795</c:v>
                </c:pt>
                <c:pt idx="117">
                  <c:v>0.52542372881355903</c:v>
                </c:pt>
                <c:pt idx="118">
                  <c:v>0.504201680672268</c:v>
                </c:pt>
                <c:pt idx="119">
                  <c:v>0.53333333333333299</c:v>
                </c:pt>
                <c:pt idx="120">
                  <c:v>0.61983471074380103</c:v>
                </c:pt>
                <c:pt idx="121">
                  <c:v>0.77868852459016402</c:v>
                </c:pt>
                <c:pt idx="122">
                  <c:v>0.32520325203251998</c:v>
                </c:pt>
                <c:pt idx="123">
                  <c:v>0.42741935483870902</c:v>
                </c:pt>
                <c:pt idx="124">
                  <c:v>0.52800000000000002</c:v>
                </c:pt>
                <c:pt idx="125">
                  <c:v>0.38095238095237999</c:v>
                </c:pt>
                <c:pt idx="126">
                  <c:v>0.91338582677165303</c:v>
                </c:pt>
                <c:pt idx="127">
                  <c:v>0.390625</c:v>
                </c:pt>
                <c:pt idx="128">
                  <c:v>0.581395348837209</c:v>
                </c:pt>
                <c:pt idx="129">
                  <c:v>0.41538461538461502</c:v>
                </c:pt>
                <c:pt idx="130">
                  <c:v>0.74045801526717503</c:v>
                </c:pt>
                <c:pt idx="131">
                  <c:v>0.189393939393939</c:v>
                </c:pt>
                <c:pt idx="132">
                  <c:v>0.77443609022556303</c:v>
                </c:pt>
                <c:pt idx="133">
                  <c:v>0.52238805970149205</c:v>
                </c:pt>
                <c:pt idx="134">
                  <c:v>0.24444444444444399</c:v>
                </c:pt>
                <c:pt idx="135">
                  <c:v>0.52941176470588203</c:v>
                </c:pt>
                <c:pt idx="136">
                  <c:v>0.467153284671532</c:v>
                </c:pt>
                <c:pt idx="137">
                  <c:v>0.70289855072463703</c:v>
                </c:pt>
                <c:pt idx="138">
                  <c:v>0.25899280575539502</c:v>
                </c:pt>
                <c:pt idx="139">
                  <c:v>0.48571428571428499</c:v>
                </c:pt>
                <c:pt idx="140">
                  <c:v>9.2198581560283696E-2</c:v>
                </c:pt>
                <c:pt idx="141">
                  <c:v>0.32394366197183</c:v>
                </c:pt>
                <c:pt idx="142">
                  <c:v>0.41258741258741199</c:v>
                </c:pt>
                <c:pt idx="143">
                  <c:v>0.30555555555555503</c:v>
                </c:pt>
                <c:pt idx="144">
                  <c:v>0.55862068965517198</c:v>
                </c:pt>
                <c:pt idx="145">
                  <c:v>0.36301369863013699</c:v>
                </c:pt>
                <c:pt idx="146">
                  <c:v>0.44217687074829898</c:v>
                </c:pt>
                <c:pt idx="147">
                  <c:v>0.31756756756756699</c:v>
                </c:pt>
                <c:pt idx="148">
                  <c:v>0.97315436241610698</c:v>
                </c:pt>
                <c:pt idx="149">
                  <c:v>0.31333333333333302</c:v>
                </c:pt>
                <c:pt idx="150">
                  <c:v>0.38410596026490001</c:v>
                </c:pt>
                <c:pt idx="151">
                  <c:v>0.70394736842105199</c:v>
                </c:pt>
                <c:pt idx="152">
                  <c:v>0.27450980392156799</c:v>
                </c:pt>
                <c:pt idx="153">
                  <c:v>0.63636363636363602</c:v>
                </c:pt>
                <c:pt idx="154">
                  <c:v>0.86451612903225805</c:v>
                </c:pt>
                <c:pt idx="155">
                  <c:v>0.30128205128205099</c:v>
                </c:pt>
                <c:pt idx="156">
                  <c:v>0.32484076433121001</c:v>
                </c:pt>
                <c:pt idx="157">
                  <c:v>0.151898734177215</c:v>
                </c:pt>
                <c:pt idx="158">
                  <c:v>0.42138364779874199</c:v>
                </c:pt>
                <c:pt idx="159">
                  <c:v>0.27500000000000002</c:v>
                </c:pt>
                <c:pt idx="160">
                  <c:v>0.341614906832298</c:v>
                </c:pt>
                <c:pt idx="161">
                  <c:v>0.21604938271604901</c:v>
                </c:pt>
                <c:pt idx="162">
                  <c:v>0.20858895705521399</c:v>
                </c:pt>
                <c:pt idx="163">
                  <c:v>0.26829268292682901</c:v>
                </c:pt>
                <c:pt idx="164">
                  <c:v>0.56969696969696904</c:v>
                </c:pt>
                <c:pt idx="165">
                  <c:v>0.45783132530120402</c:v>
                </c:pt>
                <c:pt idx="166">
                  <c:v>0.40718562874251502</c:v>
                </c:pt>
                <c:pt idx="167">
                  <c:v>0.71428571428571397</c:v>
                </c:pt>
                <c:pt idx="168">
                  <c:v>0.57396449704142005</c:v>
                </c:pt>
                <c:pt idx="169">
                  <c:v>0.36470588235294099</c:v>
                </c:pt>
                <c:pt idx="170">
                  <c:v>0.63157894736842102</c:v>
                </c:pt>
                <c:pt idx="171">
                  <c:v>0.38372093023255799</c:v>
                </c:pt>
                <c:pt idx="172">
                  <c:v>0.32369942196531698</c:v>
                </c:pt>
                <c:pt idx="173">
                  <c:v>0.63793103448275801</c:v>
                </c:pt>
                <c:pt idx="174">
                  <c:v>0.78857142857142803</c:v>
                </c:pt>
                <c:pt idx="175">
                  <c:v>0.61931818181818099</c:v>
                </c:pt>
                <c:pt idx="176">
                  <c:v>0.451977401129943</c:v>
                </c:pt>
                <c:pt idx="177">
                  <c:v>0.16853932584269599</c:v>
                </c:pt>
                <c:pt idx="178">
                  <c:v>0.41340782122905001</c:v>
                </c:pt>
                <c:pt idx="179">
                  <c:v>0.26111111111111102</c:v>
                </c:pt>
                <c:pt idx="180">
                  <c:v>0.32044198895027598</c:v>
                </c:pt>
                <c:pt idx="181">
                  <c:v>0.40659340659340598</c:v>
                </c:pt>
                <c:pt idx="182">
                  <c:v>0.48087431693989002</c:v>
                </c:pt>
                <c:pt idx="183">
                  <c:v>0.41304347826086901</c:v>
                </c:pt>
                <c:pt idx="184">
                  <c:v>0.54054054054054002</c:v>
                </c:pt>
                <c:pt idx="185">
                  <c:v>0.74731182795698903</c:v>
                </c:pt>
                <c:pt idx="186">
                  <c:v>0.25668449197860899</c:v>
                </c:pt>
                <c:pt idx="187">
                  <c:v>0.63829787234042501</c:v>
                </c:pt>
                <c:pt idx="188">
                  <c:v>0.64550264550264502</c:v>
                </c:pt>
                <c:pt idx="189">
                  <c:v>0.384210526315789</c:v>
                </c:pt>
                <c:pt idx="190">
                  <c:v>0.235602094240837</c:v>
                </c:pt>
                <c:pt idx="191">
                  <c:v>0.63541666666666596</c:v>
                </c:pt>
                <c:pt idx="192">
                  <c:v>0.80829015544041405</c:v>
                </c:pt>
                <c:pt idx="193">
                  <c:v>0.365979381443298</c:v>
                </c:pt>
                <c:pt idx="194">
                  <c:v>0.46666666666666601</c:v>
                </c:pt>
                <c:pt idx="195">
                  <c:v>0.382653061224489</c:v>
                </c:pt>
                <c:pt idx="196">
                  <c:v>0.67005076142131903</c:v>
                </c:pt>
                <c:pt idx="197">
                  <c:v>0.48484848484848397</c:v>
                </c:pt>
                <c:pt idx="198">
                  <c:v>0.130653266331658</c:v>
                </c:pt>
                <c:pt idx="199">
                  <c:v>0.2</c:v>
                </c:pt>
                <c:pt idx="200">
                  <c:v>0.29850746268656703</c:v>
                </c:pt>
                <c:pt idx="201">
                  <c:v>0.316831683168316</c:v>
                </c:pt>
                <c:pt idx="202">
                  <c:v>0.47783251231527002</c:v>
                </c:pt>
                <c:pt idx="203">
                  <c:v>0.21568627450980299</c:v>
                </c:pt>
                <c:pt idx="204">
                  <c:v>0.30243902439024301</c:v>
                </c:pt>
                <c:pt idx="205">
                  <c:v>0.233009708737864</c:v>
                </c:pt>
                <c:pt idx="206">
                  <c:v>0.46859903381642498</c:v>
                </c:pt>
                <c:pt idx="207">
                  <c:v>0.269230769230769</c:v>
                </c:pt>
                <c:pt idx="208">
                  <c:v>0.39712918660287</c:v>
                </c:pt>
                <c:pt idx="209">
                  <c:v>0.29523809523809502</c:v>
                </c:pt>
                <c:pt idx="210">
                  <c:v>0.28909952606634998</c:v>
                </c:pt>
                <c:pt idx="211">
                  <c:v>0.53773584905660299</c:v>
                </c:pt>
                <c:pt idx="212">
                  <c:v>0.35680751173708902</c:v>
                </c:pt>
                <c:pt idx="213">
                  <c:v>0.25233644859812998</c:v>
                </c:pt>
                <c:pt idx="214">
                  <c:v>0.31627906976744102</c:v>
                </c:pt>
                <c:pt idx="215">
                  <c:v>0.56018518518518501</c:v>
                </c:pt>
                <c:pt idx="216">
                  <c:v>0.61290322580645096</c:v>
                </c:pt>
                <c:pt idx="217">
                  <c:v>0.31192660550458701</c:v>
                </c:pt>
                <c:pt idx="218">
                  <c:v>0.21917808219178</c:v>
                </c:pt>
                <c:pt idx="219">
                  <c:v>0.29090909090909001</c:v>
                </c:pt>
                <c:pt idx="220">
                  <c:v>0.49773755656108598</c:v>
                </c:pt>
                <c:pt idx="221">
                  <c:v>0.445945945945946</c:v>
                </c:pt>
                <c:pt idx="222">
                  <c:v>0.47085201793721898</c:v>
                </c:pt>
                <c:pt idx="223">
                  <c:v>0.151785714285714</c:v>
                </c:pt>
                <c:pt idx="224">
                  <c:v>0.32888888888888801</c:v>
                </c:pt>
                <c:pt idx="225">
                  <c:v>0.287610619469026</c:v>
                </c:pt>
                <c:pt idx="226">
                  <c:v>0.57709251101321501</c:v>
                </c:pt>
                <c:pt idx="227">
                  <c:v>0.68859649122806998</c:v>
                </c:pt>
                <c:pt idx="228">
                  <c:v>0.44104803493449701</c:v>
                </c:pt>
                <c:pt idx="229">
                  <c:v>0.495652173913043</c:v>
                </c:pt>
                <c:pt idx="230">
                  <c:v>0.445887445887445</c:v>
                </c:pt>
                <c:pt idx="231">
                  <c:v>0.54310344827586199</c:v>
                </c:pt>
                <c:pt idx="232">
                  <c:v>0.53648068669527804</c:v>
                </c:pt>
                <c:pt idx="233">
                  <c:v>0.188034188034188</c:v>
                </c:pt>
                <c:pt idx="234">
                  <c:v>0.61702127659574402</c:v>
                </c:pt>
                <c:pt idx="235">
                  <c:v>0.36864406779661002</c:v>
                </c:pt>
                <c:pt idx="236">
                  <c:v>0.16877637130801601</c:v>
                </c:pt>
                <c:pt idx="237">
                  <c:v>0.22689075630252101</c:v>
                </c:pt>
                <c:pt idx="238">
                  <c:v>0.11297071129707099</c:v>
                </c:pt>
                <c:pt idx="239">
                  <c:v>0.55416666666666603</c:v>
                </c:pt>
                <c:pt idx="240">
                  <c:v>0.44813278008298701</c:v>
                </c:pt>
                <c:pt idx="241">
                  <c:v>0.59090909090909005</c:v>
                </c:pt>
                <c:pt idx="242">
                  <c:v>0.60493827160493796</c:v>
                </c:pt>
                <c:pt idx="243">
                  <c:v>0.29508196721311403</c:v>
                </c:pt>
                <c:pt idx="244">
                  <c:v>0.13469387755102</c:v>
                </c:pt>
                <c:pt idx="245">
                  <c:v>0.142276422764227</c:v>
                </c:pt>
                <c:pt idx="246">
                  <c:v>0.25910931174089002</c:v>
                </c:pt>
                <c:pt idx="247">
                  <c:v>0.27419354838709598</c:v>
                </c:pt>
                <c:pt idx="248">
                  <c:v>0.20481927710843301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83-48F0-BD91-E4B01DAD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68944"/>
        <c:axId val="556272224"/>
      </c:scatterChart>
      <c:valAx>
        <c:axId val="55626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72224"/>
        <c:crosses val="autoZero"/>
        <c:crossBetween val="midCat"/>
      </c:valAx>
      <c:valAx>
        <c:axId val="5562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'push-sum-full-data'!$C$4</c:f>
              <c:strCache>
                <c:ptCount val="1"/>
                <c:pt idx="0">
                  <c:v>Time to Completion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'push-sum-full-data'!$A$5:$A$253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'push-sum-full-data'!$C$5:$C$253</c:f>
              <c:numCache>
                <c:formatCode>General</c:formatCode>
                <c:ptCount val="249"/>
                <c:pt idx="0">
                  <c:v>3.7999999999999999E-2</c:v>
                </c:pt>
                <c:pt idx="1">
                  <c:v>3.2000000000000001E-2</c:v>
                </c:pt>
                <c:pt idx="2">
                  <c:v>4.7E-2</c:v>
                </c:pt>
                <c:pt idx="3">
                  <c:v>3.7999999999999999E-2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0.05</c:v>
                </c:pt>
                <c:pt idx="7">
                  <c:v>3.6999999999999998E-2</c:v>
                </c:pt>
                <c:pt idx="8">
                  <c:v>4.3999999999999997E-2</c:v>
                </c:pt>
                <c:pt idx="9">
                  <c:v>4.8000000000000001E-2</c:v>
                </c:pt>
                <c:pt idx="10">
                  <c:v>4.9000000000000002E-2</c:v>
                </c:pt>
                <c:pt idx="11">
                  <c:v>0.05</c:v>
                </c:pt>
                <c:pt idx="12">
                  <c:v>0.05</c:v>
                </c:pt>
                <c:pt idx="13">
                  <c:v>6.0999999999999999E-2</c:v>
                </c:pt>
                <c:pt idx="14">
                  <c:v>5.6000000000000001E-2</c:v>
                </c:pt>
                <c:pt idx="15">
                  <c:v>6.3E-2</c:v>
                </c:pt>
                <c:pt idx="16">
                  <c:v>0.1</c:v>
                </c:pt>
                <c:pt idx="17">
                  <c:v>9.2999999999999999E-2</c:v>
                </c:pt>
                <c:pt idx="18">
                  <c:v>8.4000000000000005E-2</c:v>
                </c:pt>
                <c:pt idx="19">
                  <c:v>7.2999999999999995E-2</c:v>
                </c:pt>
                <c:pt idx="20">
                  <c:v>7.5999999999999998E-2</c:v>
                </c:pt>
                <c:pt idx="21">
                  <c:v>6.9000000000000006E-2</c:v>
                </c:pt>
                <c:pt idx="22">
                  <c:v>6.3E-2</c:v>
                </c:pt>
                <c:pt idx="23">
                  <c:v>6.8000000000000005E-2</c:v>
                </c:pt>
                <c:pt idx="24">
                  <c:v>7.9000000000000001E-2</c:v>
                </c:pt>
                <c:pt idx="25">
                  <c:v>7.0999999999999994E-2</c:v>
                </c:pt>
                <c:pt idx="26">
                  <c:v>8.8999999999999996E-2</c:v>
                </c:pt>
                <c:pt idx="27">
                  <c:v>0.10299999999999999</c:v>
                </c:pt>
                <c:pt idx="28">
                  <c:v>0.105</c:v>
                </c:pt>
                <c:pt idx="29">
                  <c:v>0.11700000000000001</c:v>
                </c:pt>
                <c:pt idx="30">
                  <c:v>0.1</c:v>
                </c:pt>
                <c:pt idx="31">
                  <c:v>9.0999999999999998E-2</c:v>
                </c:pt>
                <c:pt idx="32">
                  <c:v>9.9000000000000005E-2</c:v>
                </c:pt>
                <c:pt idx="33">
                  <c:v>9.9000000000000005E-2</c:v>
                </c:pt>
                <c:pt idx="34">
                  <c:v>9.0999999999999998E-2</c:v>
                </c:pt>
                <c:pt idx="35">
                  <c:v>0.108</c:v>
                </c:pt>
                <c:pt idx="36">
                  <c:v>0.114</c:v>
                </c:pt>
                <c:pt idx="37">
                  <c:v>0.1</c:v>
                </c:pt>
                <c:pt idx="38">
                  <c:v>0.109</c:v>
                </c:pt>
                <c:pt idx="39">
                  <c:v>0.111</c:v>
                </c:pt>
                <c:pt idx="40">
                  <c:v>0.106</c:v>
                </c:pt>
                <c:pt idx="41">
                  <c:v>0.115</c:v>
                </c:pt>
                <c:pt idx="42">
                  <c:v>0.109</c:v>
                </c:pt>
                <c:pt idx="43">
                  <c:v>0.122</c:v>
                </c:pt>
                <c:pt idx="44">
                  <c:v>0.128</c:v>
                </c:pt>
                <c:pt idx="45">
                  <c:v>0.13600000000000001</c:v>
                </c:pt>
                <c:pt idx="46">
                  <c:v>0.153</c:v>
                </c:pt>
                <c:pt idx="47">
                  <c:v>0.14399999999999999</c:v>
                </c:pt>
                <c:pt idx="48">
                  <c:v>0.14699999999999999</c:v>
                </c:pt>
                <c:pt idx="49">
                  <c:v>0.156</c:v>
                </c:pt>
                <c:pt idx="50">
                  <c:v>0.14799999999999999</c:v>
                </c:pt>
                <c:pt idx="51">
                  <c:v>0.14899999999999999</c:v>
                </c:pt>
                <c:pt idx="52">
                  <c:v>0.14499999999999999</c:v>
                </c:pt>
                <c:pt idx="53">
                  <c:v>0.159</c:v>
                </c:pt>
                <c:pt idx="54">
                  <c:v>0.157</c:v>
                </c:pt>
                <c:pt idx="55">
                  <c:v>0.161</c:v>
                </c:pt>
                <c:pt idx="56">
                  <c:v>0.156</c:v>
                </c:pt>
                <c:pt idx="57">
                  <c:v>0.16700000000000001</c:v>
                </c:pt>
                <c:pt idx="58">
                  <c:v>0.187</c:v>
                </c:pt>
                <c:pt idx="59">
                  <c:v>0.17299999999999999</c:v>
                </c:pt>
                <c:pt idx="60">
                  <c:v>0.17499999999999999</c:v>
                </c:pt>
                <c:pt idx="61">
                  <c:v>0.17299999999999999</c:v>
                </c:pt>
                <c:pt idx="62">
                  <c:v>0.183</c:v>
                </c:pt>
                <c:pt idx="63">
                  <c:v>0.185</c:v>
                </c:pt>
                <c:pt idx="64">
                  <c:v>0.19500000000000001</c:v>
                </c:pt>
                <c:pt idx="65">
                  <c:v>0.191</c:v>
                </c:pt>
                <c:pt idx="66">
                  <c:v>0.189</c:v>
                </c:pt>
                <c:pt idx="67">
                  <c:v>0.19800000000000001</c:v>
                </c:pt>
                <c:pt idx="68">
                  <c:v>0.19400000000000001</c:v>
                </c:pt>
                <c:pt idx="69">
                  <c:v>0.20399999999999999</c:v>
                </c:pt>
                <c:pt idx="70">
                  <c:v>0.20899999999999999</c:v>
                </c:pt>
                <c:pt idx="71">
                  <c:v>0.221</c:v>
                </c:pt>
                <c:pt idx="72">
                  <c:v>0.23499999999999999</c:v>
                </c:pt>
                <c:pt idx="73">
                  <c:v>0.214</c:v>
                </c:pt>
                <c:pt idx="74">
                  <c:v>0.23300000000000001</c:v>
                </c:pt>
                <c:pt idx="75">
                  <c:v>0.24299999999999999</c:v>
                </c:pt>
                <c:pt idx="76">
                  <c:v>0.247</c:v>
                </c:pt>
                <c:pt idx="77">
                  <c:v>0.251</c:v>
                </c:pt>
                <c:pt idx="78">
                  <c:v>0.249</c:v>
                </c:pt>
                <c:pt idx="79">
                  <c:v>0.26800000000000002</c:v>
                </c:pt>
                <c:pt idx="80">
                  <c:v>0.28000000000000003</c:v>
                </c:pt>
                <c:pt idx="81">
                  <c:v>0.26800000000000002</c:v>
                </c:pt>
                <c:pt idx="82">
                  <c:v>0.25700000000000001</c:v>
                </c:pt>
                <c:pt idx="83">
                  <c:v>0.27100000000000002</c:v>
                </c:pt>
                <c:pt idx="84">
                  <c:v>0.26600000000000001</c:v>
                </c:pt>
                <c:pt idx="85">
                  <c:v>0.29299999999999998</c:v>
                </c:pt>
                <c:pt idx="86">
                  <c:v>0.34</c:v>
                </c:pt>
                <c:pt idx="87">
                  <c:v>0.36299999999999999</c:v>
                </c:pt>
                <c:pt idx="88">
                  <c:v>0.35599999999999998</c:v>
                </c:pt>
                <c:pt idx="89">
                  <c:v>0.315</c:v>
                </c:pt>
                <c:pt idx="90">
                  <c:v>0.33200000000000002</c:v>
                </c:pt>
                <c:pt idx="91">
                  <c:v>0.35</c:v>
                </c:pt>
                <c:pt idx="92">
                  <c:v>0.31900000000000001</c:v>
                </c:pt>
                <c:pt idx="93">
                  <c:v>0.42599999999999999</c:v>
                </c:pt>
                <c:pt idx="94">
                  <c:v>0.34399999999999997</c:v>
                </c:pt>
                <c:pt idx="95">
                  <c:v>0.34200000000000003</c:v>
                </c:pt>
                <c:pt idx="96">
                  <c:v>0.35399999999999998</c:v>
                </c:pt>
                <c:pt idx="97">
                  <c:v>0.35199999999999998</c:v>
                </c:pt>
                <c:pt idx="98">
                  <c:v>0.34599999999999997</c:v>
                </c:pt>
                <c:pt idx="99">
                  <c:v>0.34599999999999997</c:v>
                </c:pt>
                <c:pt idx="100">
                  <c:v>0.39500000000000002</c:v>
                </c:pt>
                <c:pt idx="101">
                  <c:v>0.39800000000000002</c:v>
                </c:pt>
                <c:pt idx="102">
                  <c:v>0.35799999999999998</c:v>
                </c:pt>
                <c:pt idx="103">
                  <c:v>0.42499999999999999</c:v>
                </c:pt>
                <c:pt idx="104">
                  <c:v>0.39500000000000002</c:v>
                </c:pt>
                <c:pt idx="105">
                  <c:v>0.38300000000000001</c:v>
                </c:pt>
                <c:pt idx="106">
                  <c:v>0.40500000000000003</c:v>
                </c:pt>
                <c:pt idx="107">
                  <c:v>0.39600000000000002</c:v>
                </c:pt>
                <c:pt idx="108">
                  <c:v>0.46</c:v>
                </c:pt>
                <c:pt idx="109">
                  <c:v>0.41799999999999998</c:v>
                </c:pt>
                <c:pt idx="110">
                  <c:v>0.47399999999999998</c:v>
                </c:pt>
                <c:pt idx="111">
                  <c:v>0.45200000000000001</c:v>
                </c:pt>
                <c:pt idx="112">
                  <c:v>0.443</c:v>
                </c:pt>
                <c:pt idx="113">
                  <c:v>0.49199999999999999</c:v>
                </c:pt>
                <c:pt idx="114">
                  <c:v>0.47299999999999998</c:v>
                </c:pt>
                <c:pt idx="115">
                  <c:v>0.45500000000000002</c:v>
                </c:pt>
                <c:pt idx="116">
                  <c:v>0.47699999999999998</c:v>
                </c:pt>
                <c:pt idx="117">
                  <c:v>0.52700000000000002</c:v>
                </c:pt>
                <c:pt idx="118">
                  <c:v>0.47</c:v>
                </c:pt>
                <c:pt idx="119">
                  <c:v>0.48</c:v>
                </c:pt>
                <c:pt idx="120">
                  <c:v>0.495</c:v>
                </c:pt>
                <c:pt idx="121">
                  <c:v>0.51900000000000002</c:v>
                </c:pt>
                <c:pt idx="122">
                  <c:v>0.56399999999999995</c:v>
                </c:pt>
                <c:pt idx="123">
                  <c:v>0.53300000000000003</c:v>
                </c:pt>
                <c:pt idx="124">
                  <c:v>0.53700000000000003</c:v>
                </c:pt>
                <c:pt idx="125">
                  <c:v>0.55100000000000005</c:v>
                </c:pt>
                <c:pt idx="126">
                  <c:v>0.54</c:v>
                </c:pt>
                <c:pt idx="127">
                  <c:v>0.56599999999999995</c:v>
                </c:pt>
                <c:pt idx="128">
                  <c:v>0.56699999999999995</c:v>
                </c:pt>
                <c:pt idx="129">
                  <c:v>0.60799999999999998</c:v>
                </c:pt>
                <c:pt idx="130">
                  <c:v>0.61799999999999999</c:v>
                </c:pt>
                <c:pt idx="131">
                  <c:v>0.58299999999999996</c:v>
                </c:pt>
                <c:pt idx="132">
                  <c:v>0.63</c:v>
                </c:pt>
                <c:pt idx="133">
                  <c:v>0.66200000000000003</c:v>
                </c:pt>
                <c:pt idx="134">
                  <c:v>0.56799999999999995</c:v>
                </c:pt>
                <c:pt idx="135">
                  <c:v>0.63800000000000001</c:v>
                </c:pt>
                <c:pt idx="136">
                  <c:v>0.64800000000000002</c:v>
                </c:pt>
                <c:pt idx="137">
                  <c:v>0.63800000000000001</c:v>
                </c:pt>
                <c:pt idx="138">
                  <c:v>0.63600000000000001</c:v>
                </c:pt>
                <c:pt idx="139">
                  <c:v>0.63200000000000001</c:v>
                </c:pt>
                <c:pt idx="140">
                  <c:v>0.67400000000000004</c:v>
                </c:pt>
                <c:pt idx="141">
                  <c:v>0.64800000000000002</c:v>
                </c:pt>
                <c:pt idx="142">
                  <c:v>0.70099999999999996</c:v>
                </c:pt>
                <c:pt idx="143">
                  <c:v>0.70699999999999996</c:v>
                </c:pt>
                <c:pt idx="144">
                  <c:v>0.68899999999999995</c:v>
                </c:pt>
                <c:pt idx="145">
                  <c:v>0.70199999999999996</c:v>
                </c:pt>
                <c:pt idx="146">
                  <c:v>0.71099999999999997</c:v>
                </c:pt>
                <c:pt idx="147">
                  <c:v>0.77300000000000002</c:v>
                </c:pt>
                <c:pt idx="148">
                  <c:v>0.73299999999999998</c:v>
                </c:pt>
                <c:pt idx="149">
                  <c:v>0.79300000000000004</c:v>
                </c:pt>
                <c:pt idx="150">
                  <c:v>0.76800000000000002</c:v>
                </c:pt>
                <c:pt idx="151">
                  <c:v>0.76</c:v>
                </c:pt>
                <c:pt idx="152">
                  <c:v>0.77100000000000002</c:v>
                </c:pt>
                <c:pt idx="153">
                  <c:v>0.78200000000000003</c:v>
                </c:pt>
                <c:pt idx="154">
                  <c:v>0.75700000000000001</c:v>
                </c:pt>
                <c:pt idx="155">
                  <c:v>0.77100000000000002</c:v>
                </c:pt>
                <c:pt idx="156">
                  <c:v>0.78500000000000003</c:v>
                </c:pt>
                <c:pt idx="157">
                  <c:v>0.80700000000000005</c:v>
                </c:pt>
                <c:pt idx="158">
                  <c:v>0.86899999999999999</c:v>
                </c:pt>
                <c:pt idx="159">
                  <c:v>0.85399999999999998</c:v>
                </c:pt>
                <c:pt idx="160">
                  <c:v>0.85599999999999998</c:v>
                </c:pt>
                <c:pt idx="161">
                  <c:v>0.86099999999999999</c:v>
                </c:pt>
                <c:pt idx="162">
                  <c:v>0.88400000000000001</c:v>
                </c:pt>
                <c:pt idx="163">
                  <c:v>0.84699999999999998</c:v>
                </c:pt>
                <c:pt idx="164">
                  <c:v>0.91700000000000004</c:v>
                </c:pt>
                <c:pt idx="165">
                  <c:v>0.86299999999999999</c:v>
                </c:pt>
                <c:pt idx="166">
                  <c:v>1.0389999999999999</c:v>
                </c:pt>
                <c:pt idx="167">
                  <c:v>0.92</c:v>
                </c:pt>
                <c:pt idx="168">
                  <c:v>0.96099999999999997</c:v>
                </c:pt>
                <c:pt idx="169">
                  <c:v>0.97499999999999998</c:v>
                </c:pt>
                <c:pt idx="170">
                  <c:v>0.98399999999999999</c:v>
                </c:pt>
                <c:pt idx="171">
                  <c:v>0.96699999999999997</c:v>
                </c:pt>
                <c:pt idx="172">
                  <c:v>0.98199999999999998</c:v>
                </c:pt>
                <c:pt idx="173">
                  <c:v>1.0389999999999999</c:v>
                </c:pt>
                <c:pt idx="174">
                  <c:v>0.99299999999999999</c:v>
                </c:pt>
                <c:pt idx="175">
                  <c:v>0.99199999999999999</c:v>
                </c:pt>
                <c:pt idx="176">
                  <c:v>1.042</c:v>
                </c:pt>
                <c:pt idx="177">
                  <c:v>0.96899999999999997</c:v>
                </c:pt>
                <c:pt idx="178">
                  <c:v>1.071</c:v>
                </c:pt>
                <c:pt idx="179">
                  <c:v>1.0089999999999999</c:v>
                </c:pt>
                <c:pt idx="180">
                  <c:v>1.056</c:v>
                </c:pt>
                <c:pt idx="181">
                  <c:v>1.05</c:v>
                </c:pt>
                <c:pt idx="182">
                  <c:v>1.155</c:v>
                </c:pt>
                <c:pt idx="183">
                  <c:v>1.206</c:v>
                </c:pt>
                <c:pt idx="184">
                  <c:v>1.1559999999999999</c:v>
                </c:pt>
                <c:pt idx="185">
                  <c:v>1.139</c:v>
                </c:pt>
                <c:pt idx="186">
                  <c:v>1.177</c:v>
                </c:pt>
                <c:pt idx="187">
                  <c:v>1.1259999999999999</c:v>
                </c:pt>
                <c:pt idx="188">
                  <c:v>1.079</c:v>
                </c:pt>
                <c:pt idx="189">
                  <c:v>1.1499999999999999</c:v>
                </c:pt>
                <c:pt idx="190">
                  <c:v>1.1819999999999999</c:v>
                </c:pt>
                <c:pt idx="191">
                  <c:v>1.2290000000000001</c:v>
                </c:pt>
                <c:pt idx="192">
                  <c:v>1.141</c:v>
                </c:pt>
                <c:pt idx="193">
                  <c:v>1.2190000000000001</c:v>
                </c:pt>
                <c:pt idx="194">
                  <c:v>1.2250000000000001</c:v>
                </c:pt>
                <c:pt idx="195">
                  <c:v>1.212</c:v>
                </c:pt>
                <c:pt idx="196">
                  <c:v>1.22</c:v>
                </c:pt>
                <c:pt idx="197">
                  <c:v>1.1970000000000001</c:v>
                </c:pt>
                <c:pt idx="198">
                  <c:v>1.24</c:v>
                </c:pt>
                <c:pt idx="199">
                  <c:v>1.31</c:v>
                </c:pt>
                <c:pt idx="200">
                  <c:v>1.24</c:v>
                </c:pt>
                <c:pt idx="201">
                  <c:v>1.284</c:v>
                </c:pt>
                <c:pt idx="202">
                  <c:v>1.236</c:v>
                </c:pt>
                <c:pt idx="203">
                  <c:v>1.3120000000000001</c:v>
                </c:pt>
                <c:pt idx="204">
                  <c:v>1.391</c:v>
                </c:pt>
                <c:pt idx="205">
                  <c:v>1.425</c:v>
                </c:pt>
                <c:pt idx="206">
                  <c:v>1.4039999999999999</c:v>
                </c:pt>
                <c:pt idx="207">
                  <c:v>1.458</c:v>
                </c:pt>
                <c:pt idx="208">
                  <c:v>1.46</c:v>
                </c:pt>
                <c:pt idx="209">
                  <c:v>1.28</c:v>
                </c:pt>
                <c:pt idx="210">
                  <c:v>1.464</c:v>
                </c:pt>
                <c:pt idx="211">
                  <c:v>1.3480000000000001</c:v>
                </c:pt>
                <c:pt idx="212">
                  <c:v>1.5009999999999999</c:v>
                </c:pt>
                <c:pt idx="213">
                  <c:v>1.42</c:v>
                </c:pt>
                <c:pt idx="214">
                  <c:v>1.4850000000000001</c:v>
                </c:pt>
                <c:pt idx="215">
                  <c:v>1.47</c:v>
                </c:pt>
                <c:pt idx="216">
                  <c:v>1.575</c:v>
                </c:pt>
                <c:pt idx="217">
                  <c:v>1.4570000000000001</c:v>
                </c:pt>
                <c:pt idx="218">
                  <c:v>1.5369999999999999</c:v>
                </c:pt>
                <c:pt idx="219">
                  <c:v>1.4810000000000001</c:v>
                </c:pt>
                <c:pt idx="220">
                  <c:v>1.544</c:v>
                </c:pt>
                <c:pt idx="221">
                  <c:v>1.591</c:v>
                </c:pt>
                <c:pt idx="222">
                  <c:v>1.6</c:v>
                </c:pt>
                <c:pt idx="223">
                  <c:v>1.708</c:v>
                </c:pt>
                <c:pt idx="224">
                  <c:v>1.5529999999999999</c:v>
                </c:pt>
                <c:pt idx="225">
                  <c:v>1.5940000000000001</c:v>
                </c:pt>
                <c:pt idx="226">
                  <c:v>1.6659999999999999</c:v>
                </c:pt>
                <c:pt idx="227">
                  <c:v>1.6739999999999999</c:v>
                </c:pt>
                <c:pt idx="228">
                  <c:v>1.621</c:v>
                </c:pt>
                <c:pt idx="229">
                  <c:v>1.6279999999999999</c:v>
                </c:pt>
                <c:pt idx="230">
                  <c:v>1.7649999999999999</c:v>
                </c:pt>
                <c:pt idx="231">
                  <c:v>1.7270000000000001</c:v>
                </c:pt>
                <c:pt idx="232">
                  <c:v>1.98</c:v>
                </c:pt>
                <c:pt idx="233">
                  <c:v>1.75</c:v>
                </c:pt>
                <c:pt idx="234">
                  <c:v>1.6659999999999999</c:v>
                </c:pt>
                <c:pt idx="235">
                  <c:v>1.736</c:v>
                </c:pt>
                <c:pt idx="236">
                  <c:v>1.7569999999999999</c:v>
                </c:pt>
                <c:pt idx="237">
                  <c:v>1.79</c:v>
                </c:pt>
                <c:pt idx="238">
                  <c:v>1.89</c:v>
                </c:pt>
                <c:pt idx="239">
                  <c:v>1.7929999999999999</c:v>
                </c:pt>
                <c:pt idx="240">
                  <c:v>1.7549999999999999</c:v>
                </c:pt>
                <c:pt idx="241">
                  <c:v>1.802</c:v>
                </c:pt>
                <c:pt idx="242">
                  <c:v>2.0329999999999999</c:v>
                </c:pt>
                <c:pt idx="243">
                  <c:v>1.8240000000000001</c:v>
                </c:pt>
                <c:pt idx="244">
                  <c:v>1.8440000000000001</c:v>
                </c:pt>
                <c:pt idx="245">
                  <c:v>1.8460000000000001</c:v>
                </c:pt>
                <c:pt idx="246">
                  <c:v>1.968</c:v>
                </c:pt>
                <c:pt idx="247">
                  <c:v>1.9630000000000001</c:v>
                </c:pt>
                <c:pt idx="248">
                  <c:v>1.8069999999999999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07-452E-8B03-99E6EF550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79752"/>
        <c:axId val="779673848"/>
      </c:scatterChart>
      <c:valAx>
        <c:axId val="77967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73848"/>
        <c:crosses val="autoZero"/>
        <c:crossBetween val="midCat"/>
      </c:valAx>
      <c:valAx>
        <c:axId val="77967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7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'gossip-full-data'!$C$771</c:f>
              <c:strCache>
                <c:ptCount val="1"/>
                <c:pt idx="0">
                  <c:v>Time to Completion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'gossip-full-data'!$A$772:$A$1020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'gossip-full-data'!$C$772:$C$1020</c:f>
              <c:numCache>
                <c:formatCode>General</c:formatCode>
                <c:ptCount val="249"/>
                <c:pt idx="0">
                  <c:v>4.1000000000000002E-2</c:v>
                </c:pt>
                <c:pt idx="1">
                  <c:v>3.2000000000000001E-2</c:v>
                </c:pt>
                <c:pt idx="2">
                  <c:v>4.1000000000000002E-2</c:v>
                </c:pt>
                <c:pt idx="3">
                  <c:v>3.6999999999999998E-2</c:v>
                </c:pt>
                <c:pt idx="4">
                  <c:v>4.3999999999999997E-2</c:v>
                </c:pt>
                <c:pt idx="5">
                  <c:v>4.5999999999999999E-2</c:v>
                </c:pt>
                <c:pt idx="6">
                  <c:v>3.9E-2</c:v>
                </c:pt>
                <c:pt idx="7">
                  <c:v>3.5999999999999997E-2</c:v>
                </c:pt>
                <c:pt idx="8">
                  <c:v>3.6999999999999998E-2</c:v>
                </c:pt>
                <c:pt idx="9">
                  <c:v>0.04</c:v>
                </c:pt>
                <c:pt idx="10">
                  <c:v>3.5999999999999997E-2</c:v>
                </c:pt>
                <c:pt idx="11">
                  <c:v>3.9E-2</c:v>
                </c:pt>
                <c:pt idx="12">
                  <c:v>3.6999999999999998E-2</c:v>
                </c:pt>
                <c:pt idx="13">
                  <c:v>3.9E-2</c:v>
                </c:pt>
                <c:pt idx="14">
                  <c:v>3.9E-2</c:v>
                </c:pt>
                <c:pt idx="15">
                  <c:v>4.2000000000000003E-2</c:v>
                </c:pt>
                <c:pt idx="16">
                  <c:v>3.9E-2</c:v>
                </c:pt>
                <c:pt idx="17">
                  <c:v>3.6999999999999998E-2</c:v>
                </c:pt>
                <c:pt idx="18">
                  <c:v>4.4999999999999998E-2</c:v>
                </c:pt>
                <c:pt idx="19">
                  <c:v>3.7999999999999999E-2</c:v>
                </c:pt>
                <c:pt idx="20">
                  <c:v>3.5999999999999997E-2</c:v>
                </c:pt>
                <c:pt idx="21">
                  <c:v>4.4999999999999998E-2</c:v>
                </c:pt>
                <c:pt idx="22">
                  <c:v>3.6999999999999998E-2</c:v>
                </c:pt>
                <c:pt idx="23">
                  <c:v>4.4999999999999998E-2</c:v>
                </c:pt>
                <c:pt idx="24">
                  <c:v>4.8000000000000001E-2</c:v>
                </c:pt>
                <c:pt idx="25">
                  <c:v>3.7999999999999999E-2</c:v>
                </c:pt>
                <c:pt idx="26">
                  <c:v>3.9E-2</c:v>
                </c:pt>
                <c:pt idx="27">
                  <c:v>3.9E-2</c:v>
                </c:pt>
                <c:pt idx="28">
                  <c:v>4.1000000000000002E-2</c:v>
                </c:pt>
                <c:pt idx="29">
                  <c:v>4.1000000000000002E-2</c:v>
                </c:pt>
                <c:pt idx="30">
                  <c:v>3.7999999999999999E-2</c:v>
                </c:pt>
                <c:pt idx="31">
                  <c:v>4.1000000000000002E-2</c:v>
                </c:pt>
                <c:pt idx="32">
                  <c:v>4.3999999999999997E-2</c:v>
                </c:pt>
                <c:pt idx="33">
                  <c:v>4.1000000000000002E-2</c:v>
                </c:pt>
                <c:pt idx="34">
                  <c:v>0.04</c:v>
                </c:pt>
                <c:pt idx="35">
                  <c:v>3.7999999999999999E-2</c:v>
                </c:pt>
                <c:pt idx="36">
                  <c:v>4.2999999999999997E-2</c:v>
                </c:pt>
                <c:pt idx="37">
                  <c:v>3.7999999999999999E-2</c:v>
                </c:pt>
                <c:pt idx="38">
                  <c:v>4.2999999999999997E-2</c:v>
                </c:pt>
                <c:pt idx="39">
                  <c:v>4.2999999999999997E-2</c:v>
                </c:pt>
                <c:pt idx="40">
                  <c:v>3.7999999999999999E-2</c:v>
                </c:pt>
                <c:pt idx="41">
                  <c:v>3.5999999999999997E-2</c:v>
                </c:pt>
                <c:pt idx="42">
                  <c:v>3.7999999999999999E-2</c:v>
                </c:pt>
                <c:pt idx="43">
                  <c:v>4.2000000000000003E-2</c:v>
                </c:pt>
                <c:pt idx="44">
                  <c:v>4.2999999999999997E-2</c:v>
                </c:pt>
                <c:pt idx="45">
                  <c:v>3.7999999999999999E-2</c:v>
                </c:pt>
                <c:pt idx="46">
                  <c:v>3.9E-2</c:v>
                </c:pt>
                <c:pt idx="47">
                  <c:v>4.1000000000000002E-2</c:v>
                </c:pt>
                <c:pt idx="48">
                  <c:v>4.2000000000000003E-2</c:v>
                </c:pt>
                <c:pt idx="49">
                  <c:v>4.1000000000000002E-2</c:v>
                </c:pt>
                <c:pt idx="50">
                  <c:v>3.9E-2</c:v>
                </c:pt>
                <c:pt idx="51">
                  <c:v>0.04</c:v>
                </c:pt>
                <c:pt idx="52">
                  <c:v>4.4999999999999998E-2</c:v>
                </c:pt>
                <c:pt idx="53">
                  <c:v>4.2999999999999997E-2</c:v>
                </c:pt>
                <c:pt idx="54">
                  <c:v>4.2000000000000003E-2</c:v>
                </c:pt>
                <c:pt idx="55">
                  <c:v>4.4999999999999998E-2</c:v>
                </c:pt>
                <c:pt idx="56">
                  <c:v>0.04</c:v>
                </c:pt>
                <c:pt idx="57">
                  <c:v>4.3999999999999997E-2</c:v>
                </c:pt>
                <c:pt idx="58">
                  <c:v>4.9000000000000002E-2</c:v>
                </c:pt>
                <c:pt idx="59">
                  <c:v>4.2000000000000003E-2</c:v>
                </c:pt>
                <c:pt idx="60">
                  <c:v>4.3999999999999997E-2</c:v>
                </c:pt>
                <c:pt idx="61">
                  <c:v>4.2999999999999997E-2</c:v>
                </c:pt>
                <c:pt idx="62">
                  <c:v>4.2000000000000003E-2</c:v>
                </c:pt>
                <c:pt idx="63">
                  <c:v>4.1000000000000002E-2</c:v>
                </c:pt>
                <c:pt idx="64">
                  <c:v>3.9E-2</c:v>
                </c:pt>
                <c:pt idx="65">
                  <c:v>4.2999999999999997E-2</c:v>
                </c:pt>
                <c:pt idx="66">
                  <c:v>4.3999999999999997E-2</c:v>
                </c:pt>
                <c:pt idx="67">
                  <c:v>4.2000000000000003E-2</c:v>
                </c:pt>
                <c:pt idx="68">
                  <c:v>4.2999999999999997E-2</c:v>
                </c:pt>
                <c:pt idx="69">
                  <c:v>0.04</c:v>
                </c:pt>
                <c:pt idx="70">
                  <c:v>4.2000000000000003E-2</c:v>
                </c:pt>
                <c:pt idx="71">
                  <c:v>4.4999999999999998E-2</c:v>
                </c:pt>
                <c:pt idx="72">
                  <c:v>3.9E-2</c:v>
                </c:pt>
                <c:pt idx="73">
                  <c:v>4.2000000000000003E-2</c:v>
                </c:pt>
                <c:pt idx="74">
                  <c:v>4.3999999999999997E-2</c:v>
                </c:pt>
                <c:pt idx="75">
                  <c:v>4.2999999999999997E-2</c:v>
                </c:pt>
                <c:pt idx="76">
                  <c:v>4.2000000000000003E-2</c:v>
                </c:pt>
                <c:pt idx="77">
                  <c:v>4.3999999999999997E-2</c:v>
                </c:pt>
                <c:pt idx="78">
                  <c:v>4.4999999999999998E-2</c:v>
                </c:pt>
                <c:pt idx="79">
                  <c:v>4.1000000000000002E-2</c:v>
                </c:pt>
                <c:pt idx="80">
                  <c:v>4.2000000000000003E-2</c:v>
                </c:pt>
                <c:pt idx="81">
                  <c:v>4.2999999999999997E-2</c:v>
                </c:pt>
                <c:pt idx="82">
                  <c:v>4.3999999999999997E-2</c:v>
                </c:pt>
                <c:pt idx="83">
                  <c:v>4.2999999999999997E-2</c:v>
                </c:pt>
                <c:pt idx="84">
                  <c:v>4.2000000000000003E-2</c:v>
                </c:pt>
                <c:pt idx="85">
                  <c:v>4.3999999999999997E-2</c:v>
                </c:pt>
                <c:pt idx="86">
                  <c:v>4.2000000000000003E-2</c:v>
                </c:pt>
                <c:pt idx="87">
                  <c:v>0.04</c:v>
                </c:pt>
                <c:pt idx="88">
                  <c:v>4.7E-2</c:v>
                </c:pt>
                <c:pt idx="89">
                  <c:v>4.2999999999999997E-2</c:v>
                </c:pt>
                <c:pt idx="90">
                  <c:v>4.3999999999999997E-2</c:v>
                </c:pt>
                <c:pt idx="91">
                  <c:v>5.3999999999999999E-2</c:v>
                </c:pt>
                <c:pt idx="92">
                  <c:v>3.9E-2</c:v>
                </c:pt>
                <c:pt idx="93">
                  <c:v>4.5999999999999999E-2</c:v>
                </c:pt>
                <c:pt idx="94">
                  <c:v>4.2999999999999997E-2</c:v>
                </c:pt>
                <c:pt idx="95">
                  <c:v>5.7000000000000002E-2</c:v>
                </c:pt>
                <c:pt idx="96">
                  <c:v>4.2000000000000003E-2</c:v>
                </c:pt>
                <c:pt idx="97">
                  <c:v>4.2000000000000003E-2</c:v>
                </c:pt>
                <c:pt idx="98">
                  <c:v>8.4000000000000005E-2</c:v>
                </c:pt>
                <c:pt idx="99">
                  <c:v>4.4999999999999998E-2</c:v>
                </c:pt>
                <c:pt idx="100">
                  <c:v>4.1000000000000002E-2</c:v>
                </c:pt>
                <c:pt idx="101">
                  <c:v>0.05</c:v>
                </c:pt>
                <c:pt idx="102">
                  <c:v>4.2999999999999997E-2</c:v>
                </c:pt>
                <c:pt idx="103">
                  <c:v>4.7E-2</c:v>
                </c:pt>
                <c:pt idx="104">
                  <c:v>4.1000000000000002E-2</c:v>
                </c:pt>
                <c:pt idx="105">
                  <c:v>4.2999999999999997E-2</c:v>
                </c:pt>
                <c:pt idx="106">
                  <c:v>4.7E-2</c:v>
                </c:pt>
                <c:pt idx="107">
                  <c:v>4.7E-2</c:v>
                </c:pt>
                <c:pt idx="108">
                  <c:v>4.5999999999999999E-2</c:v>
                </c:pt>
                <c:pt idx="109">
                  <c:v>4.8000000000000001E-2</c:v>
                </c:pt>
                <c:pt idx="110">
                  <c:v>4.4999999999999998E-2</c:v>
                </c:pt>
                <c:pt idx="111">
                  <c:v>4.5999999999999999E-2</c:v>
                </c:pt>
                <c:pt idx="112">
                  <c:v>4.3999999999999997E-2</c:v>
                </c:pt>
                <c:pt idx="113">
                  <c:v>5.0999999999999997E-2</c:v>
                </c:pt>
                <c:pt idx="114">
                  <c:v>4.7E-2</c:v>
                </c:pt>
                <c:pt idx="115">
                  <c:v>4.2999999999999997E-2</c:v>
                </c:pt>
                <c:pt idx="116">
                  <c:v>0.05</c:v>
                </c:pt>
                <c:pt idx="117">
                  <c:v>4.2000000000000003E-2</c:v>
                </c:pt>
                <c:pt idx="118">
                  <c:v>4.5999999999999999E-2</c:v>
                </c:pt>
                <c:pt idx="119">
                  <c:v>4.2999999999999997E-2</c:v>
                </c:pt>
                <c:pt idx="120">
                  <c:v>4.3999999999999997E-2</c:v>
                </c:pt>
                <c:pt idx="121">
                  <c:v>4.5999999999999999E-2</c:v>
                </c:pt>
                <c:pt idx="122">
                  <c:v>4.9000000000000002E-2</c:v>
                </c:pt>
                <c:pt idx="123">
                  <c:v>4.5999999999999999E-2</c:v>
                </c:pt>
                <c:pt idx="124">
                  <c:v>5.0999999999999997E-2</c:v>
                </c:pt>
                <c:pt idx="125">
                  <c:v>4.7E-2</c:v>
                </c:pt>
                <c:pt idx="126">
                  <c:v>4.7E-2</c:v>
                </c:pt>
                <c:pt idx="127">
                  <c:v>4.5999999999999999E-2</c:v>
                </c:pt>
                <c:pt idx="128">
                  <c:v>4.7E-2</c:v>
                </c:pt>
                <c:pt idx="129">
                  <c:v>4.4999999999999998E-2</c:v>
                </c:pt>
                <c:pt idx="130">
                  <c:v>4.9000000000000002E-2</c:v>
                </c:pt>
                <c:pt idx="131">
                  <c:v>4.7E-2</c:v>
                </c:pt>
                <c:pt idx="132">
                  <c:v>4.4999999999999998E-2</c:v>
                </c:pt>
                <c:pt idx="133">
                  <c:v>4.9000000000000002E-2</c:v>
                </c:pt>
                <c:pt idx="134">
                  <c:v>4.8000000000000001E-2</c:v>
                </c:pt>
                <c:pt idx="135">
                  <c:v>4.9000000000000002E-2</c:v>
                </c:pt>
                <c:pt idx="136">
                  <c:v>4.3999999999999997E-2</c:v>
                </c:pt>
                <c:pt idx="137">
                  <c:v>5.0999999999999997E-2</c:v>
                </c:pt>
                <c:pt idx="138">
                  <c:v>4.4999999999999998E-2</c:v>
                </c:pt>
                <c:pt idx="139">
                  <c:v>4.7E-2</c:v>
                </c:pt>
                <c:pt idx="140">
                  <c:v>4.2000000000000003E-2</c:v>
                </c:pt>
                <c:pt idx="141">
                  <c:v>4.4999999999999998E-2</c:v>
                </c:pt>
                <c:pt idx="142">
                  <c:v>4.5999999999999999E-2</c:v>
                </c:pt>
                <c:pt idx="143">
                  <c:v>4.2999999999999997E-2</c:v>
                </c:pt>
                <c:pt idx="144">
                  <c:v>4.8000000000000001E-2</c:v>
                </c:pt>
                <c:pt idx="145">
                  <c:v>4.4999999999999998E-2</c:v>
                </c:pt>
                <c:pt idx="146">
                  <c:v>5.1999999999999998E-2</c:v>
                </c:pt>
                <c:pt idx="147">
                  <c:v>4.4999999999999998E-2</c:v>
                </c:pt>
                <c:pt idx="148">
                  <c:v>5.8000000000000003E-2</c:v>
                </c:pt>
                <c:pt idx="149">
                  <c:v>0.05</c:v>
                </c:pt>
                <c:pt idx="150">
                  <c:v>4.5999999999999999E-2</c:v>
                </c:pt>
                <c:pt idx="151">
                  <c:v>4.4999999999999998E-2</c:v>
                </c:pt>
                <c:pt idx="152">
                  <c:v>4.7E-2</c:v>
                </c:pt>
                <c:pt idx="153">
                  <c:v>4.8000000000000001E-2</c:v>
                </c:pt>
                <c:pt idx="154">
                  <c:v>4.7E-2</c:v>
                </c:pt>
                <c:pt idx="155">
                  <c:v>4.5999999999999999E-2</c:v>
                </c:pt>
                <c:pt idx="156">
                  <c:v>4.9000000000000002E-2</c:v>
                </c:pt>
                <c:pt idx="157">
                  <c:v>4.3999999999999997E-2</c:v>
                </c:pt>
                <c:pt idx="158">
                  <c:v>0.05</c:v>
                </c:pt>
                <c:pt idx="159">
                  <c:v>4.8000000000000001E-2</c:v>
                </c:pt>
                <c:pt idx="160">
                  <c:v>4.8000000000000001E-2</c:v>
                </c:pt>
                <c:pt idx="161">
                  <c:v>4.7E-2</c:v>
                </c:pt>
                <c:pt idx="162">
                  <c:v>4.4999999999999998E-2</c:v>
                </c:pt>
                <c:pt idx="163">
                  <c:v>5.0999999999999997E-2</c:v>
                </c:pt>
                <c:pt idx="164">
                  <c:v>4.8000000000000001E-2</c:v>
                </c:pt>
                <c:pt idx="165">
                  <c:v>4.9000000000000002E-2</c:v>
                </c:pt>
                <c:pt idx="166">
                  <c:v>4.4999999999999998E-2</c:v>
                </c:pt>
                <c:pt idx="167">
                  <c:v>5.0999999999999997E-2</c:v>
                </c:pt>
                <c:pt idx="168">
                  <c:v>0.05</c:v>
                </c:pt>
                <c:pt idx="169">
                  <c:v>4.7E-2</c:v>
                </c:pt>
                <c:pt idx="170">
                  <c:v>4.7E-2</c:v>
                </c:pt>
                <c:pt idx="171">
                  <c:v>5.5E-2</c:v>
                </c:pt>
                <c:pt idx="172">
                  <c:v>6.6000000000000003E-2</c:v>
                </c:pt>
                <c:pt idx="173">
                  <c:v>5.5E-2</c:v>
                </c:pt>
                <c:pt idx="174">
                  <c:v>6.0999999999999999E-2</c:v>
                </c:pt>
                <c:pt idx="175">
                  <c:v>7.0000000000000007E-2</c:v>
                </c:pt>
                <c:pt idx="176">
                  <c:v>4.7E-2</c:v>
                </c:pt>
                <c:pt idx="177">
                  <c:v>4.8000000000000001E-2</c:v>
                </c:pt>
                <c:pt idx="178">
                  <c:v>5.3999999999999999E-2</c:v>
                </c:pt>
                <c:pt idx="179">
                  <c:v>4.7E-2</c:v>
                </c:pt>
                <c:pt idx="180">
                  <c:v>4.9000000000000002E-2</c:v>
                </c:pt>
                <c:pt idx="181">
                  <c:v>4.8000000000000001E-2</c:v>
                </c:pt>
                <c:pt idx="182">
                  <c:v>5.1999999999999998E-2</c:v>
                </c:pt>
                <c:pt idx="183">
                  <c:v>4.5999999999999999E-2</c:v>
                </c:pt>
                <c:pt idx="184">
                  <c:v>0.21</c:v>
                </c:pt>
                <c:pt idx="185">
                  <c:v>0.05</c:v>
                </c:pt>
                <c:pt idx="186">
                  <c:v>4.8000000000000001E-2</c:v>
                </c:pt>
                <c:pt idx="187">
                  <c:v>4.9000000000000002E-2</c:v>
                </c:pt>
                <c:pt idx="188">
                  <c:v>5.0999999999999997E-2</c:v>
                </c:pt>
                <c:pt idx="189">
                  <c:v>4.8000000000000001E-2</c:v>
                </c:pt>
                <c:pt idx="190">
                  <c:v>0.05</c:v>
                </c:pt>
                <c:pt idx="191">
                  <c:v>0.05</c:v>
                </c:pt>
                <c:pt idx="192">
                  <c:v>5.7000000000000002E-2</c:v>
                </c:pt>
                <c:pt idx="193">
                  <c:v>0.05</c:v>
                </c:pt>
                <c:pt idx="194">
                  <c:v>0.05</c:v>
                </c:pt>
                <c:pt idx="195">
                  <c:v>4.7E-2</c:v>
                </c:pt>
                <c:pt idx="196">
                  <c:v>5.0999999999999997E-2</c:v>
                </c:pt>
                <c:pt idx="197">
                  <c:v>0.05</c:v>
                </c:pt>
                <c:pt idx="198">
                  <c:v>0.05</c:v>
                </c:pt>
                <c:pt idx="199">
                  <c:v>5.7000000000000002E-2</c:v>
                </c:pt>
                <c:pt idx="200">
                  <c:v>5.1999999999999998E-2</c:v>
                </c:pt>
                <c:pt idx="201">
                  <c:v>4.9000000000000002E-2</c:v>
                </c:pt>
                <c:pt idx="202">
                  <c:v>4.9000000000000002E-2</c:v>
                </c:pt>
                <c:pt idx="203">
                  <c:v>4.9000000000000002E-2</c:v>
                </c:pt>
                <c:pt idx="204">
                  <c:v>4.9000000000000002E-2</c:v>
                </c:pt>
                <c:pt idx="205">
                  <c:v>4.9000000000000002E-2</c:v>
                </c:pt>
                <c:pt idx="206">
                  <c:v>0.05</c:v>
                </c:pt>
                <c:pt idx="207">
                  <c:v>0.05</c:v>
                </c:pt>
                <c:pt idx="208">
                  <c:v>5.0999999999999997E-2</c:v>
                </c:pt>
                <c:pt idx="209">
                  <c:v>0.05</c:v>
                </c:pt>
                <c:pt idx="210">
                  <c:v>5.1999999999999998E-2</c:v>
                </c:pt>
                <c:pt idx="211">
                  <c:v>5.3999999999999999E-2</c:v>
                </c:pt>
                <c:pt idx="212">
                  <c:v>5.7000000000000002E-2</c:v>
                </c:pt>
                <c:pt idx="213">
                  <c:v>0.05</c:v>
                </c:pt>
                <c:pt idx="214">
                  <c:v>5.3999999999999999E-2</c:v>
                </c:pt>
                <c:pt idx="215">
                  <c:v>5.1999999999999998E-2</c:v>
                </c:pt>
                <c:pt idx="216">
                  <c:v>5.2999999999999999E-2</c:v>
                </c:pt>
                <c:pt idx="217">
                  <c:v>5.8999999999999997E-2</c:v>
                </c:pt>
                <c:pt idx="218">
                  <c:v>8.2000000000000003E-2</c:v>
                </c:pt>
                <c:pt idx="219">
                  <c:v>5.8999999999999997E-2</c:v>
                </c:pt>
                <c:pt idx="220">
                  <c:v>5.6000000000000001E-2</c:v>
                </c:pt>
                <c:pt idx="221">
                  <c:v>5.5E-2</c:v>
                </c:pt>
                <c:pt idx="222">
                  <c:v>5.3999999999999999E-2</c:v>
                </c:pt>
                <c:pt idx="223">
                  <c:v>4.9000000000000002E-2</c:v>
                </c:pt>
                <c:pt idx="224">
                  <c:v>0.05</c:v>
                </c:pt>
                <c:pt idx="225">
                  <c:v>0.05</c:v>
                </c:pt>
                <c:pt idx="226">
                  <c:v>5.3999999999999999E-2</c:v>
                </c:pt>
                <c:pt idx="227">
                  <c:v>5.8000000000000003E-2</c:v>
                </c:pt>
                <c:pt idx="228">
                  <c:v>5.1999999999999998E-2</c:v>
                </c:pt>
                <c:pt idx="229">
                  <c:v>5.3999999999999999E-2</c:v>
                </c:pt>
                <c:pt idx="230">
                  <c:v>5.1999999999999998E-2</c:v>
                </c:pt>
                <c:pt idx="231">
                  <c:v>5.2999999999999999E-2</c:v>
                </c:pt>
                <c:pt idx="232">
                  <c:v>5.3999999999999999E-2</c:v>
                </c:pt>
                <c:pt idx="233">
                  <c:v>5.3999999999999999E-2</c:v>
                </c:pt>
                <c:pt idx="234">
                  <c:v>5.5E-2</c:v>
                </c:pt>
                <c:pt idx="235">
                  <c:v>5.1999999999999998E-2</c:v>
                </c:pt>
                <c:pt idx="236">
                  <c:v>5.0999999999999997E-2</c:v>
                </c:pt>
                <c:pt idx="237">
                  <c:v>5.8000000000000003E-2</c:v>
                </c:pt>
                <c:pt idx="238">
                  <c:v>0.05</c:v>
                </c:pt>
                <c:pt idx="239">
                  <c:v>5.5E-2</c:v>
                </c:pt>
                <c:pt idx="240">
                  <c:v>0.06</c:v>
                </c:pt>
                <c:pt idx="241">
                  <c:v>5.6000000000000001E-2</c:v>
                </c:pt>
                <c:pt idx="242">
                  <c:v>6.0999999999999999E-2</c:v>
                </c:pt>
                <c:pt idx="243">
                  <c:v>5.1999999999999998E-2</c:v>
                </c:pt>
                <c:pt idx="244">
                  <c:v>5.1999999999999998E-2</c:v>
                </c:pt>
                <c:pt idx="245">
                  <c:v>5.5E-2</c:v>
                </c:pt>
                <c:pt idx="246">
                  <c:v>0.06</c:v>
                </c:pt>
                <c:pt idx="247">
                  <c:v>5.1999999999999998E-2</c:v>
                </c:pt>
                <c:pt idx="248">
                  <c:v>5.3999999999999999E-2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10-4B9E-9247-A7393F3A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829216"/>
        <c:axId val="825830200"/>
      </c:scatterChart>
      <c:valAx>
        <c:axId val="8258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30200"/>
        <c:crosses val="autoZero"/>
        <c:crossBetween val="midCat"/>
      </c:valAx>
      <c:valAx>
        <c:axId val="8258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'gossip-full-data'!$B$1026</c:f>
              <c:strCache>
                <c:ptCount val="1"/>
                <c:pt idx="0">
                  <c:v>% Nodes Reached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'gossip-full-data'!$A$1027:$A$1275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'gossip-full-data'!$B$1027:$B$1275</c:f>
              <c:numCache>
                <c:formatCode>0.00%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0.83333333333333304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0.84615384615384603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0.88235294117647001</c:v>
                </c:pt>
                <c:pt idx="17">
                  <c:v>0.94444444444444398</c:v>
                </c:pt>
                <c:pt idx="18">
                  <c:v>0.94736842105263097</c:v>
                </c:pt>
                <c:pt idx="19">
                  <c:v>0.95</c:v>
                </c:pt>
                <c:pt idx="20">
                  <c:v>0.952380952380952</c:v>
                </c:pt>
                <c:pt idx="21">
                  <c:v>1</c:v>
                </c:pt>
                <c:pt idx="22">
                  <c:v>0.95652173913043403</c:v>
                </c:pt>
                <c:pt idx="23">
                  <c:v>1</c:v>
                </c:pt>
                <c:pt idx="24">
                  <c:v>0.88</c:v>
                </c:pt>
                <c:pt idx="25">
                  <c:v>0.92307692307692302</c:v>
                </c:pt>
                <c:pt idx="26">
                  <c:v>0.88888888888888795</c:v>
                </c:pt>
                <c:pt idx="27">
                  <c:v>0.89285714285714202</c:v>
                </c:pt>
                <c:pt idx="28">
                  <c:v>0.82758620689655105</c:v>
                </c:pt>
                <c:pt idx="29">
                  <c:v>0.93333333333333302</c:v>
                </c:pt>
                <c:pt idx="30">
                  <c:v>0.61290322580645096</c:v>
                </c:pt>
                <c:pt idx="31">
                  <c:v>0.96875</c:v>
                </c:pt>
                <c:pt idx="32">
                  <c:v>0.96969696969696895</c:v>
                </c:pt>
                <c:pt idx="33">
                  <c:v>0.94117647058823495</c:v>
                </c:pt>
                <c:pt idx="34">
                  <c:v>0.6</c:v>
                </c:pt>
                <c:pt idx="35">
                  <c:v>0.94444444444444398</c:v>
                </c:pt>
                <c:pt idx="36">
                  <c:v>0.94594594594594605</c:v>
                </c:pt>
                <c:pt idx="37">
                  <c:v>0.86842105263157798</c:v>
                </c:pt>
                <c:pt idx="38">
                  <c:v>0.82051282051282004</c:v>
                </c:pt>
                <c:pt idx="39">
                  <c:v>0.72499999999999998</c:v>
                </c:pt>
                <c:pt idx="40">
                  <c:v>1</c:v>
                </c:pt>
                <c:pt idx="41">
                  <c:v>0.97619047619047605</c:v>
                </c:pt>
                <c:pt idx="42">
                  <c:v>0.69767441860465096</c:v>
                </c:pt>
                <c:pt idx="43">
                  <c:v>0.86363636363636298</c:v>
                </c:pt>
                <c:pt idx="44">
                  <c:v>1</c:v>
                </c:pt>
                <c:pt idx="45">
                  <c:v>0.78260869565217295</c:v>
                </c:pt>
                <c:pt idx="46">
                  <c:v>0.78723404255319096</c:v>
                </c:pt>
                <c:pt idx="47">
                  <c:v>0.91666666666666596</c:v>
                </c:pt>
                <c:pt idx="48">
                  <c:v>0.85714285714285698</c:v>
                </c:pt>
                <c:pt idx="49">
                  <c:v>0.86</c:v>
                </c:pt>
                <c:pt idx="50">
                  <c:v>1</c:v>
                </c:pt>
                <c:pt idx="51">
                  <c:v>0.88461538461538403</c:v>
                </c:pt>
                <c:pt idx="52">
                  <c:v>0.94339622641509402</c:v>
                </c:pt>
                <c:pt idx="53">
                  <c:v>0.94444444444444398</c:v>
                </c:pt>
                <c:pt idx="54">
                  <c:v>0.85454545454545405</c:v>
                </c:pt>
                <c:pt idx="55">
                  <c:v>0.89285714285714202</c:v>
                </c:pt>
                <c:pt idx="56">
                  <c:v>0.70175438596491202</c:v>
                </c:pt>
                <c:pt idx="57">
                  <c:v>0.86206896551724099</c:v>
                </c:pt>
                <c:pt idx="58">
                  <c:v>0.91525423728813504</c:v>
                </c:pt>
                <c:pt idx="59">
                  <c:v>0.86666666666666603</c:v>
                </c:pt>
                <c:pt idx="60">
                  <c:v>0.98360655737704905</c:v>
                </c:pt>
                <c:pt idx="61">
                  <c:v>0.75806451612903203</c:v>
                </c:pt>
                <c:pt idx="62">
                  <c:v>0.92063492063492003</c:v>
                </c:pt>
                <c:pt idx="63">
                  <c:v>0.875</c:v>
                </c:pt>
                <c:pt idx="64">
                  <c:v>0.86153846153846103</c:v>
                </c:pt>
                <c:pt idx="65">
                  <c:v>0.90909090909090895</c:v>
                </c:pt>
                <c:pt idx="66">
                  <c:v>0.94029850746268595</c:v>
                </c:pt>
                <c:pt idx="67">
                  <c:v>0.97058823529411697</c:v>
                </c:pt>
                <c:pt idx="68">
                  <c:v>0.82608695652173902</c:v>
                </c:pt>
                <c:pt idx="69">
                  <c:v>0.94285714285714195</c:v>
                </c:pt>
                <c:pt idx="70">
                  <c:v>0.83098591549295697</c:v>
                </c:pt>
                <c:pt idx="71">
                  <c:v>0.83333333333333304</c:v>
                </c:pt>
                <c:pt idx="72">
                  <c:v>0.91780821917808197</c:v>
                </c:pt>
                <c:pt idx="73">
                  <c:v>0.71621621621621601</c:v>
                </c:pt>
                <c:pt idx="74">
                  <c:v>0.94666666666666599</c:v>
                </c:pt>
                <c:pt idx="75">
                  <c:v>0.88157894736842102</c:v>
                </c:pt>
                <c:pt idx="76">
                  <c:v>0.506493506493506</c:v>
                </c:pt>
                <c:pt idx="77">
                  <c:v>1</c:v>
                </c:pt>
                <c:pt idx="78">
                  <c:v>0.822784810126582</c:v>
                </c:pt>
                <c:pt idx="79">
                  <c:v>0.75</c:v>
                </c:pt>
                <c:pt idx="80">
                  <c:v>0.86419753086419704</c:v>
                </c:pt>
                <c:pt idx="81">
                  <c:v>0.95121951219512202</c:v>
                </c:pt>
                <c:pt idx="82">
                  <c:v>0.62650602409638501</c:v>
                </c:pt>
                <c:pt idx="83">
                  <c:v>0.90476190476190399</c:v>
                </c:pt>
                <c:pt idx="84">
                  <c:v>0.48235294117646998</c:v>
                </c:pt>
                <c:pt idx="85">
                  <c:v>0.581395348837209</c:v>
                </c:pt>
                <c:pt idx="86">
                  <c:v>0.68965517241379304</c:v>
                </c:pt>
                <c:pt idx="87">
                  <c:v>0.77272727272727204</c:v>
                </c:pt>
                <c:pt idx="88">
                  <c:v>0.93258426966292096</c:v>
                </c:pt>
                <c:pt idx="89">
                  <c:v>0.91111111111111098</c:v>
                </c:pt>
                <c:pt idx="90">
                  <c:v>0.83516483516483497</c:v>
                </c:pt>
                <c:pt idx="91">
                  <c:v>0.76086956521739102</c:v>
                </c:pt>
                <c:pt idx="92">
                  <c:v>0.80645161290322498</c:v>
                </c:pt>
                <c:pt idx="93">
                  <c:v>0.70212765957446799</c:v>
                </c:pt>
                <c:pt idx="94">
                  <c:v>0.77894736842105206</c:v>
                </c:pt>
                <c:pt idx="95">
                  <c:v>0.75</c:v>
                </c:pt>
                <c:pt idx="96">
                  <c:v>0.93814432989690699</c:v>
                </c:pt>
                <c:pt idx="97">
                  <c:v>0.63265306122448906</c:v>
                </c:pt>
                <c:pt idx="98">
                  <c:v>0.88888888888888795</c:v>
                </c:pt>
                <c:pt idx="99">
                  <c:v>0.81</c:v>
                </c:pt>
                <c:pt idx="100">
                  <c:v>0.94059405940593999</c:v>
                </c:pt>
                <c:pt idx="101">
                  <c:v>0.96078431372549</c:v>
                </c:pt>
                <c:pt idx="102">
                  <c:v>0.54368932038834905</c:v>
                </c:pt>
                <c:pt idx="103">
                  <c:v>0.78846153846153799</c:v>
                </c:pt>
                <c:pt idx="104">
                  <c:v>0.72380952380952301</c:v>
                </c:pt>
                <c:pt idx="105">
                  <c:v>0.75471698113207497</c:v>
                </c:pt>
                <c:pt idx="106">
                  <c:v>0.73831775700934499</c:v>
                </c:pt>
                <c:pt idx="107">
                  <c:v>0.69444444444444398</c:v>
                </c:pt>
                <c:pt idx="108">
                  <c:v>0.92660550458715496</c:v>
                </c:pt>
                <c:pt idx="109">
                  <c:v>0.81818181818181801</c:v>
                </c:pt>
                <c:pt idx="110">
                  <c:v>0.91891891891891797</c:v>
                </c:pt>
                <c:pt idx="111">
                  <c:v>0.83035714285714202</c:v>
                </c:pt>
                <c:pt idx="112">
                  <c:v>0.74336283185840701</c:v>
                </c:pt>
                <c:pt idx="113">
                  <c:v>0.86842105263157798</c:v>
                </c:pt>
                <c:pt idx="114">
                  <c:v>0.93043478260869505</c:v>
                </c:pt>
                <c:pt idx="115">
                  <c:v>0.55172413793103403</c:v>
                </c:pt>
                <c:pt idx="116">
                  <c:v>0.56410256410256399</c:v>
                </c:pt>
                <c:pt idx="117">
                  <c:v>0.88983050847457601</c:v>
                </c:pt>
                <c:pt idx="118">
                  <c:v>0.78151260504201603</c:v>
                </c:pt>
                <c:pt idx="119">
                  <c:v>0.69166666666666599</c:v>
                </c:pt>
                <c:pt idx="120">
                  <c:v>0.78512396694214803</c:v>
                </c:pt>
                <c:pt idx="121">
                  <c:v>0.75409836065573699</c:v>
                </c:pt>
                <c:pt idx="122">
                  <c:v>0.92682926829268297</c:v>
                </c:pt>
                <c:pt idx="123">
                  <c:v>0.85483870967741904</c:v>
                </c:pt>
                <c:pt idx="124">
                  <c:v>0.94399999999999995</c:v>
                </c:pt>
                <c:pt idx="125">
                  <c:v>0.84126984126984095</c:v>
                </c:pt>
                <c:pt idx="126">
                  <c:v>0.73228346456692905</c:v>
                </c:pt>
                <c:pt idx="127">
                  <c:v>0.9140625</c:v>
                </c:pt>
                <c:pt idx="128">
                  <c:v>0.86821705426356499</c:v>
                </c:pt>
                <c:pt idx="129">
                  <c:v>0.81538461538461504</c:v>
                </c:pt>
                <c:pt idx="130">
                  <c:v>0.74045801526717503</c:v>
                </c:pt>
                <c:pt idx="131">
                  <c:v>0.89393939393939303</c:v>
                </c:pt>
                <c:pt idx="132">
                  <c:v>0.84210526315789402</c:v>
                </c:pt>
                <c:pt idx="133">
                  <c:v>0.82089552238805896</c:v>
                </c:pt>
                <c:pt idx="134">
                  <c:v>0.88888888888888795</c:v>
                </c:pt>
                <c:pt idx="135">
                  <c:v>0.875</c:v>
                </c:pt>
                <c:pt idx="136">
                  <c:v>0.773722627737226</c:v>
                </c:pt>
                <c:pt idx="137">
                  <c:v>0.81884057971014501</c:v>
                </c:pt>
                <c:pt idx="138">
                  <c:v>0.71942446043165398</c:v>
                </c:pt>
                <c:pt idx="139">
                  <c:v>0.84285714285714197</c:v>
                </c:pt>
                <c:pt idx="140">
                  <c:v>0.80851063829787195</c:v>
                </c:pt>
                <c:pt idx="141">
                  <c:v>0.54225352112675995</c:v>
                </c:pt>
                <c:pt idx="142">
                  <c:v>0.73426573426573405</c:v>
                </c:pt>
                <c:pt idx="143">
                  <c:v>0.85416666666666596</c:v>
                </c:pt>
                <c:pt idx="144">
                  <c:v>0.65517241379310298</c:v>
                </c:pt>
                <c:pt idx="145">
                  <c:v>0.86301369863013699</c:v>
                </c:pt>
                <c:pt idx="146">
                  <c:v>0.44897959183673403</c:v>
                </c:pt>
                <c:pt idx="147">
                  <c:v>0.74324324324324298</c:v>
                </c:pt>
                <c:pt idx="148">
                  <c:v>0.83221476510067105</c:v>
                </c:pt>
                <c:pt idx="149">
                  <c:v>0.63333333333333297</c:v>
                </c:pt>
                <c:pt idx="150">
                  <c:v>0.556291390728476</c:v>
                </c:pt>
                <c:pt idx="151">
                  <c:v>0.85526315789473595</c:v>
                </c:pt>
                <c:pt idx="152">
                  <c:v>0.41176470588235298</c:v>
                </c:pt>
                <c:pt idx="153">
                  <c:v>0.88311688311688297</c:v>
                </c:pt>
                <c:pt idx="154">
                  <c:v>0.89032258064516101</c:v>
                </c:pt>
                <c:pt idx="155">
                  <c:v>0.83333333333333304</c:v>
                </c:pt>
                <c:pt idx="156">
                  <c:v>0.60509554140127297</c:v>
                </c:pt>
                <c:pt idx="157">
                  <c:v>0.537974683544303</c:v>
                </c:pt>
                <c:pt idx="158">
                  <c:v>0.68553459119496796</c:v>
                </c:pt>
                <c:pt idx="159">
                  <c:v>0.83125000000000004</c:v>
                </c:pt>
                <c:pt idx="160">
                  <c:v>0.85714285714285698</c:v>
                </c:pt>
                <c:pt idx="161">
                  <c:v>0.938271604938271</c:v>
                </c:pt>
                <c:pt idx="162">
                  <c:v>0.81595092024539795</c:v>
                </c:pt>
                <c:pt idx="163">
                  <c:v>0.69512195121951204</c:v>
                </c:pt>
                <c:pt idx="164">
                  <c:v>0.86666666666666603</c:v>
                </c:pt>
                <c:pt idx="165">
                  <c:v>0.78915662650602403</c:v>
                </c:pt>
                <c:pt idx="166">
                  <c:v>0.76646706586826296</c:v>
                </c:pt>
                <c:pt idx="167">
                  <c:v>0.96428571428571397</c:v>
                </c:pt>
                <c:pt idx="168">
                  <c:v>0.86390532544378695</c:v>
                </c:pt>
                <c:pt idx="169">
                  <c:v>0.89411764705882302</c:v>
                </c:pt>
                <c:pt idx="170">
                  <c:v>0.70760233918128601</c:v>
                </c:pt>
                <c:pt idx="171">
                  <c:v>0.70930232558139505</c:v>
                </c:pt>
                <c:pt idx="172">
                  <c:v>0.93063583815028905</c:v>
                </c:pt>
                <c:pt idx="173">
                  <c:v>0.81034482758620596</c:v>
                </c:pt>
                <c:pt idx="174">
                  <c:v>0.69142857142857095</c:v>
                </c:pt>
                <c:pt idx="175">
                  <c:v>0.72159090909090895</c:v>
                </c:pt>
                <c:pt idx="176">
                  <c:v>0.870056497175141</c:v>
                </c:pt>
                <c:pt idx="177">
                  <c:v>0.85393258426966301</c:v>
                </c:pt>
                <c:pt idx="178">
                  <c:v>0.68715083798882604</c:v>
                </c:pt>
                <c:pt idx="179">
                  <c:v>0.88333333333333297</c:v>
                </c:pt>
                <c:pt idx="180">
                  <c:v>0.86740331491712697</c:v>
                </c:pt>
                <c:pt idx="181">
                  <c:v>0.87362637362637297</c:v>
                </c:pt>
                <c:pt idx="182">
                  <c:v>0.54098360655737698</c:v>
                </c:pt>
                <c:pt idx="183">
                  <c:v>0.75543478260869501</c:v>
                </c:pt>
                <c:pt idx="184">
                  <c:v>0.88648648648648598</c:v>
                </c:pt>
                <c:pt idx="185">
                  <c:v>0.60215053763440796</c:v>
                </c:pt>
                <c:pt idx="186">
                  <c:v>0.85026737967914401</c:v>
                </c:pt>
                <c:pt idx="187">
                  <c:v>0.86170212765957399</c:v>
                </c:pt>
                <c:pt idx="188">
                  <c:v>0.92592592592592604</c:v>
                </c:pt>
                <c:pt idx="189">
                  <c:v>0.87368421052631495</c:v>
                </c:pt>
                <c:pt idx="190">
                  <c:v>0.63874345549738198</c:v>
                </c:pt>
                <c:pt idx="191">
                  <c:v>0.89583333333333304</c:v>
                </c:pt>
                <c:pt idx="192">
                  <c:v>0.55440414507771996</c:v>
                </c:pt>
                <c:pt idx="193">
                  <c:v>0.77319587628865905</c:v>
                </c:pt>
                <c:pt idx="194">
                  <c:v>0.84102564102564104</c:v>
                </c:pt>
                <c:pt idx="195">
                  <c:v>0.80102040816326503</c:v>
                </c:pt>
                <c:pt idx="196">
                  <c:v>0.68020304568527901</c:v>
                </c:pt>
                <c:pt idx="197">
                  <c:v>0.75757575757575701</c:v>
                </c:pt>
                <c:pt idx="198">
                  <c:v>0.83417085427135595</c:v>
                </c:pt>
                <c:pt idx="199">
                  <c:v>0.86499999999999999</c:v>
                </c:pt>
                <c:pt idx="200">
                  <c:v>0.80597014925373101</c:v>
                </c:pt>
                <c:pt idx="201">
                  <c:v>0.34653465346534601</c:v>
                </c:pt>
                <c:pt idx="202">
                  <c:v>0.866995073891625</c:v>
                </c:pt>
                <c:pt idx="203">
                  <c:v>0.70588235294117596</c:v>
                </c:pt>
                <c:pt idx="204">
                  <c:v>0.82439024390243898</c:v>
                </c:pt>
                <c:pt idx="205">
                  <c:v>0.73786407766990303</c:v>
                </c:pt>
                <c:pt idx="206">
                  <c:v>0.79710144927536197</c:v>
                </c:pt>
                <c:pt idx="207">
                  <c:v>0.95192307692307698</c:v>
                </c:pt>
                <c:pt idx="208">
                  <c:v>0.65550239234449703</c:v>
                </c:pt>
                <c:pt idx="209">
                  <c:v>0.57619047619047603</c:v>
                </c:pt>
                <c:pt idx="210">
                  <c:v>0.63507109004739304</c:v>
                </c:pt>
                <c:pt idx="211">
                  <c:v>0.83490566037735803</c:v>
                </c:pt>
                <c:pt idx="212">
                  <c:v>0.63849765258215896</c:v>
                </c:pt>
                <c:pt idx="213">
                  <c:v>0.67289719626168198</c:v>
                </c:pt>
                <c:pt idx="214">
                  <c:v>0.82325581395348801</c:v>
                </c:pt>
                <c:pt idx="215">
                  <c:v>0.80555555555555503</c:v>
                </c:pt>
                <c:pt idx="216">
                  <c:v>0.76497695852534497</c:v>
                </c:pt>
                <c:pt idx="217">
                  <c:v>0.85779816513761398</c:v>
                </c:pt>
                <c:pt idx="218">
                  <c:v>0.77625570776255703</c:v>
                </c:pt>
                <c:pt idx="219">
                  <c:v>0.56818181818181801</c:v>
                </c:pt>
                <c:pt idx="220">
                  <c:v>0.60180995475113097</c:v>
                </c:pt>
                <c:pt idx="221">
                  <c:v>0.86036036036036001</c:v>
                </c:pt>
                <c:pt idx="222">
                  <c:v>0.89686098654708502</c:v>
                </c:pt>
                <c:pt idx="223">
                  <c:v>0.86160714285714202</c:v>
                </c:pt>
                <c:pt idx="224">
                  <c:v>0.95555555555555505</c:v>
                </c:pt>
                <c:pt idx="225">
                  <c:v>0.55752212389380496</c:v>
                </c:pt>
                <c:pt idx="226">
                  <c:v>0.71365638766519801</c:v>
                </c:pt>
                <c:pt idx="227">
                  <c:v>0.81140350877192902</c:v>
                </c:pt>
                <c:pt idx="228">
                  <c:v>0.755458515283842</c:v>
                </c:pt>
                <c:pt idx="229">
                  <c:v>0.86521739130434705</c:v>
                </c:pt>
                <c:pt idx="230">
                  <c:v>0.90043290043290003</c:v>
                </c:pt>
                <c:pt idx="231">
                  <c:v>0.82758620689655105</c:v>
                </c:pt>
                <c:pt idx="232">
                  <c:v>0.76824034334763902</c:v>
                </c:pt>
                <c:pt idx="233">
                  <c:v>0.76923076923076905</c:v>
                </c:pt>
                <c:pt idx="234">
                  <c:v>0.63404255319148894</c:v>
                </c:pt>
                <c:pt idx="235">
                  <c:v>0.72881355932203296</c:v>
                </c:pt>
                <c:pt idx="236">
                  <c:v>0.481012658227848</c:v>
                </c:pt>
                <c:pt idx="237">
                  <c:v>0.74369747899159599</c:v>
                </c:pt>
                <c:pt idx="238">
                  <c:v>0.841004184100418</c:v>
                </c:pt>
                <c:pt idx="239">
                  <c:v>0.57499999999999996</c:v>
                </c:pt>
                <c:pt idx="240">
                  <c:v>0.68464730290456399</c:v>
                </c:pt>
                <c:pt idx="241">
                  <c:v>0.88429752066115697</c:v>
                </c:pt>
                <c:pt idx="242">
                  <c:v>0.81893004115226298</c:v>
                </c:pt>
                <c:pt idx="243">
                  <c:v>0.85655737704918</c:v>
                </c:pt>
                <c:pt idx="244">
                  <c:v>0.89795918367346905</c:v>
                </c:pt>
                <c:pt idx="245">
                  <c:v>0.53658536585365801</c:v>
                </c:pt>
                <c:pt idx="246">
                  <c:v>0.748987854251012</c:v>
                </c:pt>
                <c:pt idx="247">
                  <c:v>0.782258064516129</c:v>
                </c:pt>
                <c:pt idx="248">
                  <c:v>0.91967871485943697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6E-437A-ADAD-5A53700B4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523728"/>
        <c:axId val="825827576"/>
      </c:scatterChart>
      <c:valAx>
        <c:axId val="8875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27576"/>
        <c:crosses val="autoZero"/>
        <c:crossBetween val="midCat"/>
      </c:valAx>
      <c:valAx>
        <c:axId val="82582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2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'gossip-full-data'!$C$1026</c:f>
              <c:strCache>
                <c:ptCount val="1"/>
                <c:pt idx="0">
                  <c:v>Time to Completion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'gossip-full-data'!$A$1027:$A$1275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'gossip-full-data'!$C$1027:$C$1275</c:f>
              <c:numCache>
                <c:formatCode>General</c:formatCode>
                <c:ptCount val="249"/>
                <c:pt idx="0">
                  <c:v>5.2999999999999999E-2</c:v>
                </c:pt>
                <c:pt idx="1">
                  <c:v>3.9E-2</c:v>
                </c:pt>
                <c:pt idx="2">
                  <c:v>0.04</c:v>
                </c:pt>
                <c:pt idx="3">
                  <c:v>3.9E-2</c:v>
                </c:pt>
                <c:pt idx="4">
                  <c:v>4.1000000000000002E-2</c:v>
                </c:pt>
                <c:pt idx="5">
                  <c:v>4.1000000000000002E-2</c:v>
                </c:pt>
                <c:pt idx="6">
                  <c:v>4.2000000000000003E-2</c:v>
                </c:pt>
                <c:pt idx="7">
                  <c:v>4.3999999999999997E-2</c:v>
                </c:pt>
                <c:pt idx="8">
                  <c:v>0.04</c:v>
                </c:pt>
                <c:pt idx="9">
                  <c:v>4.3999999999999997E-2</c:v>
                </c:pt>
                <c:pt idx="10">
                  <c:v>4.1000000000000002E-2</c:v>
                </c:pt>
                <c:pt idx="11">
                  <c:v>4.3999999999999997E-2</c:v>
                </c:pt>
                <c:pt idx="12">
                  <c:v>4.2000000000000003E-2</c:v>
                </c:pt>
                <c:pt idx="13">
                  <c:v>0.04</c:v>
                </c:pt>
                <c:pt idx="14">
                  <c:v>4.2000000000000003E-2</c:v>
                </c:pt>
                <c:pt idx="15">
                  <c:v>0.04</c:v>
                </c:pt>
                <c:pt idx="16">
                  <c:v>4.3999999999999997E-2</c:v>
                </c:pt>
                <c:pt idx="17">
                  <c:v>4.5999999999999999E-2</c:v>
                </c:pt>
                <c:pt idx="18">
                  <c:v>0.04</c:v>
                </c:pt>
                <c:pt idx="19">
                  <c:v>4.1000000000000002E-2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0.04</c:v>
                </c:pt>
                <c:pt idx="23">
                  <c:v>4.3999999999999997E-2</c:v>
                </c:pt>
                <c:pt idx="24">
                  <c:v>4.5999999999999999E-2</c:v>
                </c:pt>
                <c:pt idx="25">
                  <c:v>4.1000000000000002E-2</c:v>
                </c:pt>
                <c:pt idx="26">
                  <c:v>4.3999999999999997E-2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4.3999999999999997E-2</c:v>
                </c:pt>
                <c:pt idx="32">
                  <c:v>4.2000000000000003E-2</c:v>
                </c:pt>
                <c:pt idx="33">
                  <c:v>4.5999999999999999E-2</c:v>
                </c:pt>
                <c:pt idx="34">
                  <c:v>4.2999999999999997E-2</c:v>
                </c:pt>
                <c:pt idx="35">
                  <c:v>4.5999999999999999E-2</c:v>
                </c:pt>
                <c:pt idx="36">
                  <c:v>4.8000000000000001E-2</c:v>
                </c:pt>
                <c:pt idx="37">
                  <c:v>4.2999999999999997E-2</c:v>
                </c:pt>
                <c:pt idx="38">
                  <c:v>4.2999999999999997E-2</c:v>
                </c:pt>
                <c:pt idx="39">
                  <c:v>5.0999999999999997E-2</c:v>
                </c:pt>
                <c:pt idx="40">
                  <c:v>4.2999999999999997E-2</c:v>
                </c:pt>
                <c:pt idx="41">
                  <c:v>4.2999999999999997E-2</c:v>
                </c:pt>
                <c:pt idx="42">
                  <c:v>4.2000000000000003E-2</c:v>
                </c:pt>
                <c:pt idx="43">
                  <c:v>0.05</c:v>
                </c:pt>
                <c:pt idx="44">
                  <c:v>4.7E-2</c:v>
                </c:pt>
                <c:pt idx="45">
                  <c:v>4.2999999999999997E-2</c:v>
                </c:pt>
                <c:pt idx="46">
                  <c:v>4.1000000000000002E-2</c:v>
                </c:pt>
                <c:pt idx="47">
                  <c:v>4.4999999999999998E-2</c:v>
                </c:pt>
                <c:pt idx="48">
                  <c:v>6.5000000000000002E-2</c:v>
                </c:pt>
                <c:pt idx="49">
                  <c:v>4.9000000000000002E-2</c:v>
                </c:pt>
                <c:pt idx="50">
                  <c:v>4.7E-2</c:v>
                </c:pt>
                <c:pt idx="51">
                  <c:v>4.5999999999999999E-2</c:v>
                </c:pt>
                <c:pt idx="52">
                  <c:v>4.5999999999999999E-2</c:v>
                </c:pt>
                <c:pt idx="53">
                  <c:v>5.1999999999999998E-2</c:v>
                </c:pt>
                <c:pt idx="54">
                  <c:v>0.05</c:v>
                </c:pt>
                <c:pt idx="55">
                  <c:v>0.05</c:v>
                </c:pt>
                <c:pt idx="56">
                  <c:v>4.3999999999999997E-2</c:v>
                </c:pt>
                <c:pt idx="57">
                  <c:v>5.1999999999999998E-2</c:v>
                </c:pt>
                <c:pt idx="58">
                  <c:v>4.4999999999999998E-2</c:v>
                </c:pt>
                <c:pt idx="59">
                  <c:v>4.5999999999999999E-2</c:v>
                </c:pt>
                <c:pt idx="60">
                  <c:v>4.7E-2</c:v>
                </c:pt>
                <c:pt idx="61">
                  <c:v>4.5999999999999999E-2</c:v>
                </c:pt>
                <c:pt idx="62">
                  <c:v>4.3999999999999997E-2</c:v>
                </c:pt>
                <c:pt idx="63">
                  <c:v>0.05</c:v>
                </c:pt>
                <c:pt idx="64">
                  <c:v>5.3999999999999999E-2</c:v>
                </c:pt>
                <c:pt idx="65">
                  <c:v>5.3999999999999999E-2</c:v>
                </c:pt>
                <c:pt idx="66">
                  <c:v>5.0999999999999997E-2</c:v>
                </c:pt>
                <c:pt idx="67">
                  <c:v>4.9000000000000002E-2</c:v>
                </c:pt>
                <c:pt idx="68">
                  <c:v>4.7E-2</c:v>
                </c:pt>
                <c:pt idx="69">
                  <c:v>4.9000000000000002E-2</c:v>
                </c:pt>
                <c:pt idx="70">
                  <c:v>4.5999999999999999E-2</c:v>
                </c:pt>
                <c:pt idx="71">
                  <c:v>5.0999999999999997E-2</c:v>
                </c:pt>
                <c:pt idx="72">
                  <c:v>4.5999999999999999E-2</c:v>
                </c:pt>
                <c:pt idx="73">
                  <c:v>4.9000000000000002E-2</c:v>
                </c:pt>
                <c:pt idx="74">
                  <c:v>4.8000000000000001E-2</c:v>
                </c:pt>
                <c:pt idx="75">
                  <c:v>4.5999999999999999E-2</c:v>
                </c:pt>
                <c:pt idx="76">
                  <c:v>4.3999999999999997E-2</c:v>
                </c:pt>
                <c:pt idx="77">
                  <c:v>4.8000000000000001E-2</c:v>
                </c:pt>
                <c:pt idx="78">
                  <c:v>0.05</c:v>
                </c:pt>
                <c:pt idx="79">
                  <c:v>5.0999999999999997E-2</c:v>
                </c:pt>
                <c:pt idx="80">
                  <c:v>5.7000000000000002E-2</c:v>
                </c:pt>
                <c:pt idx="81">
                  <c:v>5.0999999999999997E-2</c:v>
                </c:pt>
                <c:pt idx="82">
                  <c:v>4.9000000000000002E-2</c:v>
                </c:pt>
                <c:pt idx="83">
                  <c:v>5.1999999999999998E-2</c:v>
                </c:pt>
                <c:pt idx="84">
                  <c:v>4.8000000000000001E-2</c:v>
                </c:pt>
                <c:pt idx="85">
                  <c:v>4.8000000000000001E-2</c:v>
                </c:pt>
                <c:pt idx="86">
                  <c:v>5.5E-2</c:v>
                </c:pt>
                <c:pt idx="87">
                  <c:v>5.0999999999999997E-2</c:v>
                </c:pt>
                <c:pt idx="88">
                  <c:v>5.0999999999999997E-2</c:v>
                </c:pt>
                <c:pt idx="89">
                  <c:v>5.3999999999999999E-2</c:v>
                </c:pt>
                <c:pt idx="90">
                  <c:v>5.5E-2</c:v>
                </c:pt>
                <c:pt idx="91">
                  <c:v>4.9000000000000002E-2</c:v>
                </c:pt>
                <c:pt idx="92">
                  <c:v>4.2999999999999997E-2</c:v>
                </c:pt>
                <c:pt idx="93">
                  <c:v>5.2999999999999999E-2</c:v>
                </c:pt>
                <c:pt idx="94">
                  <c:v>5.0999999999999997E-2</c:v>
                </c:pt>
                <c:pt idx="95">
                  <c:v>5.0999999999999997E-2</c:v>
                </c:pt>
                <c:pt idx="96">
                  <c:v>4.4999999999999998E-2</c:v>
                </c:pt>
                <c:pt idx="97">
                  <c:v>5.0999999999999997E-2</c:v>
                </c:pt>
                <c:pt idx="98">
                  <c:v>5.6000000000000001E-2</c:v>
                </c:pt>
                <c:pt idx="99">
                  <c:v>5.1999999999999998E-2</c:v>
                </c:pt>
                <c:pt idx="100">
                  <c:v>0.05</c:v>
                </c:pt>
                <c:pt idx="101">
                  <c:v>4.8000000000000001E-2</c:v>
                </c:pt>
                <c:pt idx="102">
                  <c:v>4.5999999999999999E-2</c:v>
                </c:pt>
                <c:pt idx="103">
                  <c:v>5.3999999999999999E-2</c:v>
                </c:pt>
                <c:pt idx="104">
                  <c:v>4.5999999999999999E-2</c:v>
                </c:pt>
                <c:pt idx="105">
                  <c:v>5.0999999999999997E-2</c:v>
                </c:pt>
                <c:pt idx="106">
                  <c:v>0.05</c:v>
                </c:pt>
                <c:pt idx="107">
                  <c:v>4.8000000000000001E-2</c:v>
                </c:pt>
                <c:pt idx="108">
                  <c:v>5.1999999999999998E-2</c:v>
                </c:pt>
                <c:pt idx="109">
                  <c:v>4.8000000000000001E-2</c:v>
                </c:pt>
                <c:pt idx="110">
                  <c:v>5.0999999999999997E-2</c:v>
                </c:pt>
                <c:pt idx="111">
                  <c:v>5.3999999999999999E-2</c:v>
                </c:pt>
                <c:pt idx="112">
                  <c:v>0.05</c:v>
                </c:pt>
                <c:pt idx="113">
                  <c:v>4.8000000000000001E-2</c:v>
                </c:pt>
                <c:pt idx="114">
                  <c:v>4.8000000000000001E-2</c:v>
                </c:pt>
                <c:pt idx="115">
                  <c:v>5.6000000000000001E-2</c:v>
                </c:pt>
                <c:pt idx="116">
                  <c:v>5.1999999999999998E-2</c:v>
                </c:pt>
                <c:pt idx="117">
                  <c:v>5.1999999999999998E-2</c:v>
                </c:pt>
                <c:pt idx="118">
                  <c:v>5.2999999999999999E-2</c:v>
                </c:pt>
                <c:pt idx="119">
                  <c:v>4.8000000000000001E-2</c:v>
                </c:pt>
                <c:pt idx="120">
                  <c:v>5.1999999999999998E-2</c:v>
                </c:pt>
                <c:pt idx="121">
                  <c:v>5.0999999999999997E-2</c:v>
                </c:pt>
                <c:pt idx="122">
                  <c:v>0.05</c:v>
                </c:pt>
                <c:pt idx="123">
                  <c:v>6.5000000000000002E-2</c:v>
                </c:pt>
                <c:pt idx="124">
                  <c:v>5.0999999999999997E-2</c:v>
                </c:pt>
                <c:pt idx="125">
                  <c:v>4.9000000000000002E-2</c:v>
                </c:pt>
                <c:pt idx="126">
                  <c:v>5.0999999999999997E-2</c:v>
                </c:pt>
                <c:pt idx="127">
                  <c:v>5.2999999999999999E-2</c:v>
                </c:pt>
                <c:pt idx="128">
                  <c:v>5.3999999999999999E-2</c:v>
                </c:pt>
                <c:pt idx="129">
                  <c:v>6.4000000000000001E-2</c:v>
                </c:pt>
                <c:pt idx="130">
                  <c:v>5.0999999999999997E-2</c:v>
                </c:pt>
                <c:pt idx="131">
                  <c:v>5.0999999999999997E-2</c:v>
                </c:pt>
                <c:pt idx="132">
                  <c:v>5.3999999999999999E-2</c:v>
                </c:pt>
                <c:pt idx="133">
                  <c:v>5.2999999999999999E-2</c:v>
                </c:pt>
                <c:pt idx="134">
                  <c:v>4.9000000000000002E-2</c:v>
                </c:pt>
                <c:pt idx="135">
                  <c:v>0.06</c:v>
                </c:pt>
                <c:pt idx="136">
                  <c:v>5.1999999999999998E-2</c:v>
                </c:pt>
                <c:pt idx="137">
                  <c:v>5.0999999999999997E-2</c:v>
                </c:pt>
                <c:pt idx="138">
                  <c:v>0.05</c:v>
                </c:pt>
                <c:pt idx="139">
                  <c:v>5.3999999999999999E-2</c:v>
                </c:pt>
                <c:pt idx="140">
                  <c:v>5.2999999999999999E-2</c:v>
                </c:pt>
                <c:pt idx="141">
                  <c:v>5.0999999999999997E-2</c:v>
                </c:pt>
                <c:pt idx="142">
                  <c:v>5.6000000000000001E-2</c:v>
                </c:pt>
                <c:pt idx="143">
                  <c:v>5.0999999999999997E-2</c:v>
                </c:pt>
                <c:pt idx="144">
                  <c:v>4.8000000000000001E-2</c:v>
                </c:pt>
                <c:pt idx="145">
                  <c:v>5.5E-2</c:v>
                </c:pt>
                <c:pt idx="146">
                  <c:v>5.2999999999999999E-2</c:v>
                </c:pt>
                <c:pt idx="147">
                  <c:v>5.0999999999999997E-2</c:v>
                </c:pt>
                <c:pt idx="148">
                  <c:v>7.0999999999999994E-2</c:v>
                </c:pt>
                <c:pt idx="149">
                  <c:v>5.2999999999999999E-2</c:v>
                </c:pt>
                <c:pt idx="150">
                  <c:v>5.3999999999999999E-2</c:v>
                </c:pt>
                <c:pt idx="151">
                  <c:v>5.6000000000000001E-2</c:v>
                </c:pt>
                <c:pt idx="152">
                  <c:v>0.05</c:v>
                </c:pt>
                <c:pt idx="153">
                  <c:v>5.1999999999999998E-2</c:v>
                </c:pt>
                <c:pt idx="154">
                  <c:v>5.1999999999999998E-2</c:v>
                </c:pt>
                <c:pt idx="155">
                  <c:v>5.0999999999999997E-2</c:v>
                </c:pt>
                <c:pt idx="156">
                  <c:v>5.0999999999999997E-2</c:v>
                </c:pt>
                <c:pt idx="157">
                  <c:v>0.05</c:v>
                </c:pt>
                <c:pt idx="158">
                  <c:v>5.2999999999999999E-2</c:v>
                </c:pt>
                <c:pt idx="159">
                  <c:v>5.2999999999999999E-2</c:v>
                </c:pt>
                <c:pt idx="160">
                  <c:v>5.8999999999999997E-2</c:v>
                </c:pt>
                <c:pt idx="161">
                  <c:v>5.1999999999999998E-2</c:v>
                </c:pt>
                <c:pt idx="162">
                  <c:v>5.2999999999999999E-2</c:v>
                </c:pt>
                <c:pt idx="163">
                  <c:v>5.2999999999999999E-2</c:v>
                </c:pt>
                <c:pt idx="164">
                  <c:v>5.6000000000000001E-2</c:v>
                </c:pt>
                <c:pt idx="165">
                  <c:v>5.5E-2</c:v>
                </c:pt>
                <c:pt idx="166">
                  <c:v>5.5E-2</c:v>
                </c:pt>
                <c:pt idx="167">
                  <c:v>5.3999999999999999E-2</c:v>
                </c:pt>
                <c:pt idx="168">
                  <c:v>5.3999999999999999E-2</c:v>
                </c:pt>
                <c:pt idx="169">
                  <c:v>5.6000000000000001E-2</c:v>
                </c:pt>
                <c:pt idx="170">
                  <c:v>5.8999999999999997E-2</c:v>
                </c:pt>
                <c:pt idx="171">
                  <c:v>5.7000000000000002E-2</c:v>
                </c:pt>
                <c:pt idx="172">
                  <c:v>5.8000000000000003E-2</c:v>
                </c:pt>
                <c:pt idx="173">
                  <c:v>5.3999999999999999E-2</c:v>
                </c:pt>
                <c:pt idx="174">
                  <c:v>5.7000000000000002E-2</c:v>
                </c:pt>
                <c:pt idx="175">
                  <c:v>5.7000000000000002E-2</c:v>
                </c:pt>
                <c:pt idx="176">
                  <c:v>5.6000000000000001E-2</c:v>
                </c:pt>
                <c:pt idx="177">
                  <c:v>5.8000000000000003E-2</c:v>
                </c:pt>
                <c:pt idx="178">
                  <c:v>5.2999999999999999E-2</c:v>
                </c:pt>
                <c:pt idx="179">
                  <c:v>5.3999999999999999E-2</c:v>
                </c:pt>
                <c:pt idx="180">
                  <c:v>5.3999999999999999E-2</c:v>
                </c:pt>
                <c:pt idx="181">
                  <c:v>5.8999999999999997E-2</c:v>
                </c:pt>
                <c:pt idx="182">
                  <c:v>5.7000000000000002E-2</c:v>
                </c:pt>
                <c:pt idx="183">
                  <c:v>5.2999999999999999E-2</c:v>
                </c:pt>
                <c:pt idx="184">
                  <c:v>5.5E-2</c:v>
                </c:pt>
                <c:pt idx="185">
                  <c:v>5.2999999999999999E-2</c:v>
                </c:pt>
                <c:pt idx="186">
                  <c:v>5.5E-2</c:v>
                </c:pt>
                <c:pt idx="187">
                  <c:v>5.8999999999999997E-2</c:v>
                </c:pt>
                <c:pt idx="188">
                  <c:v>5.6000000000000001E-2</c:v>
                </c:pt>
                <c:pt idx="189">
                  <c:v>5.8999999999999997E-2</c:v>
                </c:pt>
                <c:pt idx="190">
                  <c:v>5.8999999999999997E-2</c:v>
                </c:pt>
                <c:pt idx="191">
                  <c:v>5.8000000000000003E-2</c:v>
                </c:pt>
                <c:pt idx="192">
                  <c:v>5.7000000000000002E-2</c:v>
                </c:pt>
                <c:pt idx="193">
                  <c:v>5.6000000000000001E-2</c:v>
                </c:pt>
                <c:pt idx="194">
                  <c:v>5.8999999999999997E-2</c:v>
                </c:pt>
                <c:pt idx="195">
                  <c:v>5.5E-2</c:v>
                </c:pt>
                <c:pt idx="196">
                  <c:v>5.7000000000000002E-2</c:v>
                </c:pt>
                <c:pt idx="197">
                  <c:v>5.5E-2</c:v>
                </c:pt>
                <c:pt idx="198">
                  <c:v>6.5000000000000002E-2</c:v>
                </c:pt>
                <c:pt idx="199">
                  <c:v>5.8000000000000003E-2</c:v>
                </c:pt>
                <c:pt idx="200">
                  <c:v>5.8000000000000003E-2</c:v>
                </c:pt>
                <c:pt idx="201">
                  <c:v>5.2999999999999999E-2</c:v>
                </c:pt>
                <c:pt idx="202">
                  <c:v>0.06</c:v>
                </c:pt>
                <c:pt idx="203">
                  <c:v>5.2999999999999999E-2</c:v>
                </c:pt>
                <c:pt idx="204">
                  <c:v>5.8000000000000003E-2</c:v>
                </c:pt>
                <c:pt idx="205">
                  <c:v>5.8000000000000003E-2</c:v>
                </c:pt>
                <c:pt idx="206">
                  <c:v>5.8000000000000003E-2</c:v>
                </c:pt>
                <c:pt idx="207">
                  <c:v>6.3E-2</c:v>
                </c:pt>
                <c:pt idx="208">
                  <c:v>6.2E-2</c:v>
                </c:pt>
                <c:pt idx="209">
                  <c:v>5.8000000000000003E-2</c:v>
                </c:pt>
                <c:pt idx="210">
                  <c:v>5.8000000000000003E-2</c:v>
                </c:pt>
                <c:pt idx="211">
                  <c:v>5.8999999999999997E-2</c:v>
                </c:pt>
                <c:pt idx="212">
                  <c:v>6.3E-2</c:v>
                </c:pt>
                <c:pt idx="213">
                  <c:v>5.7000000000000002E-2</c:v>
                </c:pt>
                <c:pt idx="214">
                  <c:v>0.06</c:v>
                </c:pt>
                <c:pt idx="215">
                  <c:v>6.9000000000000006E-2</c:v>
                </c:pt>
                <c:pt idx="216">
                  <c:v>5.8000000000000003E-2</c:v>
                </c:pt>
                <c:pt idx="217">
                  <c:v>6.3E-2</c:v>
                </c:pt>
                <c:pt idx="218">
                  <c:v>6.2E-2</c:v>
                </c:pt>
                <c:pt idx="219">
                  <c:v>6.4000000000000001E-2</c:v>
                </c:pt>
                <c:pt idx="220">
                  <c:v>5.6000000000000001E-2</c:v>
                </c:pt>
                <c:pt idx="221">
                  <c:v>5.7000000000000002E-2</c:v>
                </c:pt>
                <c:pt idx="222">
                  <c:v>0.06</c:v>
                </c:pt>
                <c:pt idx="223">
                  <c:v>6.0999999999999999E-2</c:v>
                </c:pt>
                <c:pt idx="224">
                  <c:v>6.3E-2</c:v>
                </c:pt>
                <c:pt idx="225">
                  <c:v>5.7000000000000002E-2</c:v>
                </c:pt>
                <c:pt idx="226">
                  <c:v>5.8999999999999997E-2</c:v>
                </c:pt>
                <c:pt idx="227">
                  <c:v>5.8000000000000003E-2</c:v>
                </c:pt>
                <c:pt idx="228">
                  <c:v>6.7000000000000004E-2</c:v>
                </c:pt>
                <c:pt idx="229">
                  <c:v>7.6999999999999999E-2</c:v>
                </c:pt>
                <c:pt idx="230">
                  <c:v>9.5000000000000001E-2</c:v>
                </c:pt>
                <c:pt idx="231">
                  <c:v>0.111</c:v>
                </c:pt>
                <c:pt idx="232">
                  <c:v>7.2999999999999995E-2</c:v>
                </c:pt>
                <c:pt idx="233">
                  <c:v>0.08</c:v>
                </c:pt>
                <c:pt idx="234">
                  <c:v>7.2999999999999995E-2</c:v>
                </c:pt>
                <c:pt idx="235">
                  <c:v>5.7000000000000002E-2</c:v>
                </c:pt>
                <c:pt idx="236">
                  <c:v>6.0999999999999999E-2</c:v>
                </c:pt>
                <c:pt idx="237">
                  <c:v>6.6000000000000003E-2</c:v>
                </c:pt>
                <c:pt idx="238">
                  <c:v>7.4999999999999997E-2</c:v>
                </c:pt>
                <c:pt idx="239">
                  <c:v>5.7000000000000002E-2</c:v>
                </c:pt>
                <c:pt idx="240">
                  <c:v>0.09</c:v>
                </c:pt>
                <c:pt idx="241">
                  <c:v>8.6999999999999994E-2</c:v>
                </c:pt>
                <c:pt idx="242">
                  <c:v>7.6999999999999999E-2</c:v>
                </c:pt>
                <c:pt idx="243">
                  <c:v>6.8000000000000005E-2</c:v>
                </c:pt>
                <c:pt idx="244">
                  <c:v>0.111</c:v>
                </c:pt>
                <c:pt idx="245">
                  <c:v>7.0000000000000007E-2</c:v>
                </c:pt>
                <c:pt idx="246">
                  <c:v>0.105</c:v>
                </c:pt>
                <c:pt idx="247">
                  <c:v>9.5000000000000001E-2</c:v>
                </c:pt>
                <c:pt idx="248">
                  <c:v>0.10100000000000001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95-40D2-AC60-937C789F2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806896"/>
        <c:axId val="889806568"/>
      </c:scatterChart>
      <c:valAx>
        <c:axId val="8898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06568"/>
        <c:crosses val="autoZero"/>
        <c:crossBetween val="midCat"/>
      </c:valAx>
      <c:valAx>
        <c:axId val="88980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0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'gossip-full-data'!$B$1278</c:f>
              <c:strCache>
                <c:ptCount val="1"/>
                <c:pt idx="0">
                  <c:v>% Nodes Reached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'gossip-full-data'!$A$1279:$A$1527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'gossip-full-data'!$B$1279:$B$1527</c:f>
              <c:numCache>
                <c:formatCode>0.00%</c:formatCode>
                <c:ptCount val="249"/>
                <c:pt idx="0" formatCode="0%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</c:v>
                </c:pt>
                <c:pt idx="5">
                  <c:v>0.83333333333333304</c:v>
                </c:pt>
                <c:pt idx="6">
                  <c:v>0.57142857142857095</c:v>
                </c:pt>
                <c:pt idx="7">
                  <c:v>1</c:v>
                </c:pt>
                <c:pt idx="8">
                  <c:v>0.33333333333333298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0.30769230769230699</c:v>
                </c:pt>
                <c:pt idx="13">
                  <c:v>0.35714285714285698</c:v>
                </c:pt>
                <c:pt idx="14">
                  <c:v>1</c:v>
                </c:pt>
                <c:pt idx="15">
                  <c:v>0.25</c:v>
                </c:pt>
                <c:pt idx="16">
                  <c:v>0.70588235294117596</c:v>
                </c:pt>
                <c:pt idx="17">
                  <c:v>0.44444444444444398</c:v>
                </c:pt>
                <c:pt idx="18">
                  <c:v>0.31578947368421001</c:v>
                </c:pt>
                <c:pt idx="19">
                  <c:v>0.15</c:v>
                </c:pt>
                <c:pt idx="20">
                  <c:v>0.38095238095237999</c:v>
                </c:pt>
                <c:pt idx="21">
                  <c:v>0.36363636363636298</c:v>
                </c:pt>
                <c:pt idx="22">
                  <c:v>0.39130434782608597</c:v>
                </c:pt>
                <c:pt idx="23">
                  <c:v>0.16666666666666599</c:v>
                </c:pt>
                <c:pt idx="24">
                  <c:v>0.16</c:v>
                </c:pt>
                <c:pt idx="25">
                  <c:v>0.34615384615384598</c:v>
                </c:pt>
                <c:pt idx="26">
                  <c:v>0.296296296296296</c:v>
                </c:pt>
                <c:pt idx="27">
                  <c:v>0.107142857142857</c:v>
                </c:pt>
                <c:pt idx="28">
                  <c:v>0.13793103448275801</c:v>
                </c:pt>
                <c:pt idx="29">
                  <c:v>0.16666666666666599</c:v>
                </c:pt>
                <c:pt idx="30">
                  <c:v>0.19354838709677399</c:v>
                </c:pt>
                <c:pt idx="31">
                  <c:v>0.15625</c:v>
                </c:pt>
                <c:pt idx="32">
                  <c:v>0.12121212121212099</c:v>
                </c:pt>
                <c:pt idx="33">
                  <c:v>0.14705882352941099</c:v>
                </c:pt>
                <c:pt idx="34">
                  <c:v>0.88571428571428501</c:v>
                </c:pt>
                <c:pt idx="35">
                  <c:v>0.16666666666666599</c:v>
                </c:pt>
                <c:pt idx="36">
                  <c:v>0.108108108108108</c:v>
                </c:pt>
                <c:pt idx="37">
                  <c:v>0.13157894736842099</c:v>
                </c:pt>
                <c:pt idx="38">
                  <c:v>0.17948717948717899</c:v>
                </c:pt>
                <c:pt idx="39">
                  <c:v>0.25</c:v>
                </c:pt>
                <c:pt idx="40">
                  <c:v>0.17073170731707299</c:v>
                </c:pt>
                <c:pt idx="41">
                  <c:v>0.19047619047618999</c:v>
                </c:pt>
                <c:pt idx="42">
                  <c:v>0.27906976744186002</c:v>
                </c:pt>
                <c:pt idx="43">
                  <c:v>0.47727272727272702</c:v>
                </c:pt>
                <c:pt idx="44">
                  <c:v>6.6666666666666596E-2</c:v>
                </c:pt>
                <c:pt idx="45">
                  <c:v>0.108695652173913</c:v>
                </c:pt>
                <c:pt idx="46">
                  <c:v>0.42553191489361702</c:v>
                </c:pt>
                <c:pt idx="47">
                  <c:v>0.29166666666666602</c:v>
                </c:pt>
                <c:pt idx="48">
                  <c:v>0.28571428571428498</c:v>
                </c:pt>
                <c:pt idx="49">
                  <c:v>0.1</c:v>
                </c:pt>
                <c:pt idx="50">
                  <c:v>0.27450980392156799</c:v>
                </c:pt>
                <c:pt idx="51">
                  <c:v>0.17307692307692299</c:v>
                </c:pt>
                <c:pt idx="52">
                  <c:v>0.13207547169811301</c:v>
                </c:pt>
                <c:pt idx="53">
                  <c:v>0.16666666666666599</c:v>
                </c:pt>
                <c:pt idx="54">
                  <c:v>0.2</c:v>
                </c:pt>
                <c:pt idx="55">
                  <c:v>0.17857142857142799</c:v>
                </c:pt>
                <c:pt idx="56">
                  <c:v>0.140350877192982</c:v>
                </c:pt>
                <c:pt idx="57">
                  <c:v>0.18965517241379301</c:v>
                </c:pt>
                <c:pt idx="58">
                  <c:v>0.169491525423728</c:v>
                </c:pt>
                <c:pt idx="59">
                  <c:v>0.16666666666666599</c:v>
                </c:pt>
                <c:pt idx="60">
                  <c:v>0.18032786885245899</c:v>
                </c:pt>
                <c:pt idx="61">
                  <c:v>0.54838709677419295</c:v>
                </c:pt>
                <c:pt idx="62">
                  <c:v>0.11111111111111099</c:v>
                </c:pt>
                <c:pt idx="63">
                  <c:v>4.6875E-2</c:v>
                </c:pt>
                <c:pt idx="64">
                  <c:v>0.29230769230769199</c:v>
                </c:pt>
                <c:pt idx="65">
                  <c:v>6.0606060606060601E-2</c:v>
                </c:pt>
                <c:pt idx="66">
                  <c:v>8.9552238805970102E-2</c:v>
                </c:pt>
                <c:pt idx="67">
                  <c:v>8.8235294117646995E-2</c:v>
                </c:pt>
                <c:pt idx="68">
                  <c:v>0.101449275362318</c:v>
                </c:pt>
                <c:pt idx="69">
                  <c:v>0.157142857142857</c:v>
                </c:pt>
                <c:pt idx="70">
                  <c:v>8.4507042253521097E-2</c:v>
                </c:pt>
                <c:pt idx="71">
                  <c:v>0.16666666666666599</c:v>
                </c:pt>
                <c:pt idx="72">
                  <c:v>5.4794520547945202E-2</c:v>
                </c:pt>
                <c:pt idx="73">
                  <c:v>0.27027027027027001</c:v>
                </c:pt>
                <c:pt idx="74">
                  <c:v>0.04</c:v>
                </c:pt>
                <c:pt idx="75">
                  <c:v>5.2631578947368397E-2</c:v>
                </c:pt>
                <c:pt idx="76">
                  <c:v>0.36363636363636298</c:v>
                </c:pt>
                <c:pt idx="77">
                  <c:v>7.69230769230769E-2</c:v>
                </c:pt>
                <c:pt idx="78">
                  <c:v>6.3291139240506306E-2</c:v>
                </c:pt>
                <c:pt idx="79">
                  <c:v>3.7499999999999999E-2</c:v>
                </c:pt>
                <c:pt idx="80">
                  <c:v>3.7037037037037E-2</c:v>
                </c:pt>
                <c:pt idx="81">
                  <c:v>6.0975609756097497E-2</c:v>
                </c:pt>
                <c:pt idx="82">
                  <c:v>4.8192771084337303E-2</c:v>
                </c:pt>
                <c:pt idx="83">
                  <c:v>0.19047619047618999</c:v>
                </c:pt>
                <c:pt idx="84">
                  <c:v>0.16470588235294101</c:v>
                </c:pt>
                <c:pt idx="85">
                  <c:v>6.9767441860465101E-2</c:v>
                </c:pt>
                <c:pt idx="86">
                  <c:v>8.04597701149425E-2</c:v>
                </c:pt>
                <c:pt idx="87">
                  <c:v>6.8181818181818094E-2</c:v>
                </c:pt>
                <c:pt idx="88">
                  <c:v>0.123595505617977</c:v>
                </c:pt>
                <c:pt idx="89">
                  <c:v>3.3333333333333298E-2</c:v>
                </c:pt>
                <c:pt idx="90">
                  <c:v>0.109890109890109</c:v>
                </c:pt>
                <c:pt idx="91">
                  <c:v>9.7826086956521702E-2</c:v>
                </c:pt>
                <c:pt idx="92">
                  <c:v>0.26881720430107497</c:v>
                </c:pt>
                <c:pt idx="93">
                  <c:v>0.159574468085106</c:v>
                </c:pt>
                <c:pt idx="94">
                  <c:v>0.105263157894736</c:v>
                </c:pt>
                <c:pt idx="95">
                  <c:v>0.114583333333333</c:v>
                </c:pt>
                <c:pt idx="96">
                  <c:v>6.1855670103092703E-2</c:v>
                </c:pt>
                <c:pt idx="97">
                  <c:v>3.06122448979591E-2</c:v>
                </c:pt>
                <c:pt idx="98">
                  <c:v>3.03030303030303E-2</c:v>
                </c:pt>
                <c:pt idx="99">
                  <c:v>0.05</c:v>
                </c:pt>
                <c:pt idx="100">
                  <c:v>4.95049504950495E-2</c:v>
                </c:pt>
                <c:pt idx="101">
                  <c:v>4.9019607843137199E-2</c:v>
                </c:pt>
                <c:pt idx="102">
                  <c:v>4.85436893203883E-2</c:v>
                </c:pt>
                <c:pt idx="103">
                  <c:v>0.125</c:v>
                </c:pt>
                <c:pt idx="104">
                  <c:v>3.8095238095238002E-2</c:v>
                </c:pt>
                <c:pt idx="105">
                  <c:v>5.6603773584905599E-2</c:v>
                </c:pt>
                <c:pt idx="106">
                  <c:v>0.14953271028037299</c:v>
                </c:pt>
                <c:pt idx="107">
                  <c:v>0.101851851851851</c:v>
                </c:pt>
                <c:pt idx="108">
                  <c:v>0.201834862385321</c:v>
                </c:pt>
                <c:pt idx="109">
                  <c:v>5.4545454545454501E-2</c:v>
                </c:pt>
                <c:pt idx="110">
                  <c:v>0.117117117117117</c:v>
                </c:pt>
                <c:pt idx="111">
                  <c:v>4.4642857142857102E-2</c:v>
                </c:pt>
                <c:pt idx="112">
                  <c:v>6.19469026548672E-2</c:v>
                </c:pt>
                <c:pt idx="113">
                  <c:v>0.23684210526315699</c:v>
                </c:pt>
                <c:pt idx="114">
                  <c:v>9.5652173913043398E-2</c:v>
                </c:pt>
                <c:pt idx="115">
                  <c:v>6.0344827586206802E-2</c:v>
                </c:pt>
                <c:pt idx="116">
                  <c:v>0.145299145299145</c:v>
                </c:pt>
                <c:pt idx="117">
                  <c:v>2.5423728813559299E-2</c:v>
                </c:pt>
                <c:pt idx="118">
                  <c:v>4.2016806722689003E-2</c:v>
                </c:pt>
                <c:pt idx="119">
                  <c:v>3.3333333333333298E-2</c:v>
                </c:pt>
                <c:pt idx="120">
                  <c:v>4.1322314049586702E-2</c:v>
                </c:pt>
                <c:pt idx="121">
                  <c:v>4.0983606557376998E-2</c:v>
                </c:pt>
                <c:pt idx="122">
                  <c:v>5.6910569105690999E-2</c:v>
                </c:pt>
                <c:pt idx="123">
                  <c:v>0.120967741935483</c:v>
                </c:pt>
                <c:pt idx="124">
                  <c:v>4.8000000000000001E-2</c:v>
                </c:pt>
                <c:pt idx="125">
                  <c:v>5.5555555555555497E-2</c:v>
                </c:pt>
                <c:pt idx="126">
                  <c:v>8.66141732283464E-2</c:v>
                </c:pt>
                <c:pt idx="127">
                  <c:v>3.125E-2</c:v>
                </c:pt>
                <c:pt idx="128">
                  <c:v>3.8759689922480599E-2</c:v>
                </c:pt>
                <c:pt idx="129">
                  <c:v>6.9230769230769207E-2</c:v>
                </c:pt>
                <c:pt idx="130">
                  <c:v>0.14503816793893101</c:v>
                </c:pt>
                <c:pt idx="131">
                  <c:v>5.3030303030302997E-2</c:v>
                </c:pt>
                <c:pt idx="132">
                  <c:v>7.5187969924811998E-2</c:v>
                </c:pt>
                <c:pt idx="133">
                  <c:v>7.4626865671641701E-2</c:v>
                </c:pt>
                <c:pt idx="134">
                  <c:v>5.9259259259259199E-2</c:v>
                </c:pt>
                <c:pt idx="135">
                  <c:v>2.94117647058823E-2</c:v>
                </c:pt>
                <c:pt idx="136">
                  <c:v>4.3795620437956199E-2</c:v>
                </c:pt>
                <c:pt idx="137">
                  <c:v>7.9710144927536197E-2</c:v>
                </c:pt>
                <c:pt idx="138">
                  <c:v>9.3525179856115095E-2</c:v>
                </c:pt>
                <c:pt idx="139">
                  <c:v>6.4285714285714196E-2</c:v>
                </c:pt>
                <c:pt idx="140">
                  <c:v>2.1276595744680799E-2</c:v>
                </c:pt>
                <c:pt idx="141">
                  <c:v>4.92957746478873E-2</c:v>
                </c:pt>
                <c:pt idx="142">
                  <c:v>7.69230769230769E-2</c:v>
                </c:pt>
                <c:pt idx="143">
                  <c:v>6.9444444444444406E-2</c:v>
                </c:pt>
                <c:pt idx="144">
                  <c:v>2.0689655172413699E-2</c:v>
                </c:pt>
                <c:pt idx="145">
                  <c:v>4.1095890410958902E-2</c:v>
                </c:pt>
                <c:pt idx="146">
                  <c:v>4.08163265306122E-2</c:v>
                </c:pt>
                <c:pt idx="147">
                  <c:v>4.0540540540540501E-2</c:v>
                </c:pt>
                <c:pt idx="148">
                  <c:v>3.3557046979865703E-2</c:v>
                </c:pt>
                <c:pt idx="149">
                  <c:v>3.3333333333333298E-2</c:v>
                </c:pt>
                <c:pt idx="150">
                  <c:v>7.9470198675496595E-2</c:v>
                </c:pt>
                <c:pt idx="151">
                  <c:v>4.6052631578947303E-2</c:v>
                </c:pt>
                <c:pt idx="152">
                  <c:v>3.9215686274509803E-2</c:v>
                </c:pt>
                <c:pt idx="153">
                  <c:v>5.8441558441558399E-2</c:v>
                </c:pt>
                <c:pt idx="154">
                  <c:v>7.0967741935483802E-2</c:v>
                </c:pt>
                <c:pt idx="155">
                  <c:v>5.1282051282051197E-2</c:v>
                </c:pt>
                <c:pt idx="156">
                  <c:v>7.0063694267515894E-2</c:v>
                </c:pt>
                <c:pt idx="157">
                  <c:v>1.8987341772151799E-2</c:v>
                </c:pt>
                <c:pt idx="158">
                  <c:v>6.2893081761006206E-2</c:v>
                </c:pt>
                <c:pt idx="159">
                  <c:v>3.125E-2</c:v>
                </c:pt>
                <c:pt idx="160">
                  <c:v>3.7267080745341602E-2</c:v>
                </c:pt>
                <c:pt idx="161">
                  <c:v>3.0864197530864099E-2</c:v>
                </c:pt>
                <c:pt idx="162">
                  <c:v>4.2944785276073601E-2</c:v>
                </c:pt>
                <c:pt idx="163">
                  <c:v>3.65853658536585E-2</c:v>
                </c:pt>
                <c:pt idx="164">
                  <c:v>3.6363636363636299E-2</c:v>
                </c:pt>
                <c:pt idx="165">
                  <c:v>3.6144578313252997E-2</c:v>
                </c:pt>
                <c:pt idx="166">
                  <c:v>2.9940119760479E-2</c:v>
                </c:pt>
                <c:pt idx="167">
                  <c:v>2.9761904761904701E-2</c:v>
                </c:pt>
                <c:pt idx="168">
                  <c:v>4.7337278106508798E-2</c:v>
                </c:pt>
                <c:pt idx="169">
                  <c:v>0.123529411764705</c:v>
                </c:pt>
                <c:pt idx="170">
                  <c:v>5.2631578947368397E-2</c:v>
                </c:pt>
                <c:pt idx="171">
                  <c:v>2.3255813953488299E-2</c:v>
                </c:pt>
                <c:pt idx="172">
                  <c:v>1.7341040462427699E-2</c:v>
                </c:pt>
                <c:pt idx="173">
                  <c:v>4.0229885057471201E-2</c:v>
                </c:pt>
                <c:pt idx="174">
                  <c:v>3.4285714285714197E-2</c:v>
                </c:pt>
                <c:pt idx="175">
                  <c:v>5.6818181818181802E-2</c:v>
                </c:pt>
                <c:pt idx="176">
                  <c:v>3.38983050847457E-2</c:v>
                </c:pt>
                <c:pt idx="177">
                  <c:v>6.7415730337078594E-2</c:v>
                </c:pt>
                <c:pt idx="178">
                  <c:v>1.67597765363128E-2</c:v>
                </c:pt>
                <c:pt idx="179">
                  <c:v>2.77777777777777E-2</c:v>
                </c:pt>
                <c:pt idx="180">
                  <c:v>0.12707182320441901</c:v>
                </c:pt>
                <c:pt idx="181">
                  <c:v>3.2967032967032898E-2</c:v>
                </c:pt>
                <c:pt idx="182">
                  <c:v>2.7322404371584699E-2</c:v>
                </c:pt>
                <c:pt idx="183">
                  <c:v>0.13586956521739099</c:v>
                </c:pt>
                <c:pt idx="184">
                  <c:v>4.3243243243243197E-2</c:v>
                </c:pt>
                <c:pt idx="185">
                  <c:v>1.6129032258064498E-2</c:v>
                </c:pt>
                <c:pt idx="186">
                  <c:v>4.8128342245989303E-2</c:v>
                </c:pt>
                <c:pt idx="187">
                  <c:v>5.31914893617021E-2</c:v>
                </c:pt>
                <c:pt idx="188">
                  <c:v>2.11640211640211E-2</c:v>
                </c:pt>
                <c:pt idx="189">
                  <c:v>2.1052631578947299E-2</c:v>
                </c:pt>
                <c:pt idx="190">
                  <c:v>3.6649214659685798E-2</c:v>
                </c:pt>
                <c:pt idx="191">
                  <c:v>0.27083333333333298</c:v>
                </c:pt>
                <c:pt idx="192">
                  <c:v>4.6632124352331598E-2</c:v>
                </c:pt>
                <c:pt idx="193">
                  <c:v>4.1237113402061799E-2</c:v>
                </c:pt>
                <c:pt idx="194">
                  <c:v>2.0512820512820499E-2</c:v>
                </c:pt>
                <c:pt idx="195">
                  <c:v>3.06122448979591E-2</c:v>
                </c:pt>
                <c:pt idx="196">
                  <c:v>3.0456852791878101E-2</c:v>
                </c:pt>
                <c:pt idx="197">
                  <c:v>7.0707070707070704E-2</c:v>
                </c:pt>
                <c:pt idx="198">
                  <c:v>8.5427135678391899E-2</c:v>
                </c:pt>
                <c:pt idx="199">
                  <c:v>1.4999999999999999E-2</c:v>
                </c:pt>
                <c:pt idx="200">
                  <c:v>4.9751243781094502E-2</c:v>
                </c:pt>
                <c:pt idx="201">
                  <c:v>3.4653465346534601E-2</c:v>
                </c:pt>
                <c:pt idx="202">
                  <c:v>2.95566502463054E-2</c:v>
                </c:pt>
                <c:pt idx="203">
                  <c:v>5.39215686274509E-2</c:v>
                </c:pt>
                <c:pt idx="204">
                  <c:v>4.8780487804878002E-2</c:v>
                </c:pt>
                <c:pt idx="205">
                  <c:v>1.94174757281553E-2</c:v>
                </c:pt>
                <c:pt idx="206">
                  <c:v>1.4492753623188401E-2</c:v>
                </c:pt>
                <c:pt idx="207">
                  <c:v>8.1730769230769204E-2</c:v>
                </c:pt>
                <c:pt idx="208">
                  <c:v>3.8277511961722403E-2</c:v>
                </c:pt>
                <c:pt idx="209">
                  <c:v>4.2857142857142802E-2</c:v>
                </c:pt>
                <c:pt idx="210">
                  <c:v>3.7914691943127903E-2</c:v>
                </c:pt>
                <c:pt idx="211">
                  <c:v>3.7735849056603703E-2</c:v>
                </c:pt>
                <c:pt idx="212">
                  <c:v>7.0422535211267595E-2</c:v>
                </c:pt>
                <c:pt idx="213">
                  <c:v>5.6074766355140103E-2</c:v>
                </c:pt>
                <c:pt idx="214">
                  <c:v>1.86046511627906E-2</c:v>
                </c:pt>
                <c:pt idx="215">
                  <c:v>1.85185185185185E-2</c:v>
                </c:pt>
                <c:pt idx="216">
                  <c:v>2.7649769585253399E-2</c:v>
                </c:pt>
                <c:pt idx="217">
                  <c:v>4.5871559633027498E-2</c:v>
                </c:pt>
                <c:pt idx="218">
                  <c:v>1.8264840182648401E-2</c:v>
                </c:pt>
                <c:pt idx="219">
                  <c:v>1.8181818181818101E-2</c:v>
                </c:pt>
                <c:pt idx="220">
                  <c:v>2.7149321266968299E-2</c:v>
                </c:pt>
                <c:pt idx="221">
                  <c:v>1.8018018018018001E-2</c:v>
                </c:pt>
                <c:pt idx="222">
                  <c:v>1.3452914798206201E-2</c:v>
                </c:pt>
                <c:pt idx="223">
                  <c:v>1.33928571428571E-2</c:v>
                </c:pt>
                <c:pt idx="224">
                  <c:v>0.10666666666666599</c:v>
                </c:pt>
                <c:pt idx="225">
                  <c:v>6.6371681415929196E-2</c:v>
                </c:pt>
                <c:pt idx="226">
                  <c:v>1.7621145374449299E-2</c:v>
                </c:pt>
                <c:pt idx="227">
                  <c:v>5.7017543859649099E-2</c:v>
                </c:pt>
                <c:pt idx="228">
                  <c:v>3.05676855895196E-2</c:v>
                </c:pt>
                <c:pt idx="229">
                  <c:v>5.6521739130434699E-2</c:v>
                </c:pt>
                <c:pt idx="230">
                  <c:v>3.4632034632034597E-2</c:v>
                </c:pt>
                <c:pt idx="231">
                  <c:v>0.12931034482758599</c:v>
                </c:pt>
                <c:pt idx="232">
                  <c:v>2.57510729613733E-2</c:v>
                </c:pt>
                <c:pt idx="233">
                  <c:v>3.4188034188034101E-2</c:v>
                </c:pt>
                <c:pt idx="234">
                  <c:v>4.2553191489361701E-2</c:v>
                </c:pt>
                <c:pt idx="235">
                  <c:v>6.7796610169491497E-2</c:v>
                </c:pt>
                <c:pt idx="236">
                  <c:v>1.68776371308016E-2</c:v>
                </c:pt>
                <c:pt idx="237">
                  <c:v>1.26050420168067E-2</c:v>
                </c:pt>
                <c:pt idx="238">
                  <c:v>6.6945606694560594E-2</c:v>
                </c:pt>
                <c:pt idx="239">
                  <c:v>2.0833333333333301E-2</c:v>
                </c:pt>
                <c:pt idx="240">
                  <c:v>2.9045643153526899E-2</c:v>
                </c:pt>
                <c:pt idx="241">
                  <c:v>1.6528925619834701E-2</c:v>
                </c:pt>
                <c:pt idx="242">
                  <c:v>2.8806584362139901E-2</c:v>
                </c:pt>
                <c:pt idx="243">
                  <c:v>1.63934426229508E-2</c:v>
                </c:pt>
                <c:pt idx="244">
                  <c:v>1.22448979591836E-2</c:v>
                </c:pt>
                <c:pt idx="245">
                  <c:v>2.0325203252032499E-2</c:v>
                </c:pt>
                <c:pt idx="246">
                  <c:v>2.8340080971659899E-2</c:v>
                </c:pt>
                <c:pt idx="247">
                  <c:v>2.4193548387096701E-2</c:v>
                </c:pt>
                <c:pt idx="248">
                  <c:v>2.81124497991967E-2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A9-4FF9-A949-9F64CC70E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22424"/>
        <c:axId val="884725704"/>
      </c:scatterChart>
      <c:valAx>
        <c:axId val="88472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25704"/>
        <c:crosses val="autoZero"/>
        <c:crossBetween val="midCat"/>
      </c:valAx>
      <c:valAx>
        <c:axId val="88472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2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'gossip-full-data'!$C$1278</c:f>
              <c:strCache>
                <c:ptCount val="1"/>
                <c:pt idx="0">
                  <c:v>Time to Completion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'gossip-full-data'!$A$1279:$A$1527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'gossip-full-data'!$C$1279:$C$1527</c:f>
              <c:numCache>
                <c:formatCode>General</c:formatCode>
                <c:ptCount val="249"/>
                <c:pt idx="0">
                  <c:v>0</c:v>
                </c:pt>
                <c:pt idx="1">
                  <c:v>6.0000000000000001E-3</c:v>
                </c:pt>
                <c:pt idx="2">
                  <c:v>1.7000000000000001E-2</c:v>
                </c:pt>
                <c:pt idx="3">
                  <c:v>0.01</c:v>
                </c:pt>
                <c:pt idx="4">
                  <c:v>1.2E-2</c:v>
                </c:pt>
                <c:pt idx="5">
                  <c:v>1.6E-2</c:v>
                </c:pt>
                <c:pt idx="6">
                  <c:v>1.0999999999999999E-2</c:v>
                </c:pt>
                <c:pt idx="7">
                  <c:v>0.01</c:v>
                </c:pt>
                <c:pt idx="8">
                  <c:v>1.0999999999999999E-2</c:v>
                </c:pt>
                <c:pt idx="9">
                  <c:v>0.01</c:v>
                </c:pt>
                <c:pt idx="10">
                  <c:v>1.4999999999999999E-2</c:v>
                </c:pt>
                <c:pt idx="11">
                  <c:v>1.0999999999999999E-2</c:v>
                </c:pt>
                <c:pt idx="12">
                  <c:v>1.2999999999999999E-2</c:v>
                </c:pt>
                <c:pt idx="13">
                  <c:v>1.2E-2</c:v>
                </c:pt>
                <c:pt idx="14">
                  <c:v>0.01</c:v>
                </c:pt>
                <c:pt idx="15">
                  <c:v>1.0999999999999999E-2</c:v>
                </c:pt>
                <c:pt idx="16">
                  <c:v>1.2E-2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1.2999999999999999E-2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1.0999999999999999E-2</c:v>
                </c:pt>
                <c:pt idx="27">
                  <c:v>1.2E-2</c:v>
                </c:pt>
                <c:pt idx="28">
                  <c:v>1.0999999999999999E-2</c:v>
                </c:pt>
                <c:pt idx="29">
                  <c:v>1.6E-2</c:v>
                </c:pt>
                <c:pt idx="30">
                  <c:v>1.0999999999999999E-2</c:v>
                </c:pt>
                <c:pt idx="31">
                  <c:v>1.2999999999999999E-2</c:v>
                </c:pt>
                <c:pt idx="32">
                  <c:v>1.4E-2</c:v>
                </c:pt>
                <c:pt idx="33">
                  <c:v>1.2999999999999999E-2</c:v>
                </c:pt>
                <c:pt idx="34">
                  <c:v>1.0999999999999999E-2</c:v>
                </c:pt>
                <c:pt idx="35">
                  <c:v>1.2999999999999999E-2</c:v>
                </c:pt>
                <c:pt idx="36">
                  <c:v>1.2999999999999999E-2</c:v>
                </c:pt>
                <c:pt idx="37">
                  <c:v>1.2E-2</c:v>
                </c:pt>
                <c:pt idx="38">
                  <c:v>1.2E-2</c:v>
                </c:pt>
                <c:pt idx="39">
                  <c:v>1.4E-2</c:v>
                </c:pt>
                <c:pt idx="40">
                  <c:v>1.4E-2</c:v>
                </c:pt>
                <c:pt idx="41">
                  <c:v>1.0999999999999999E-2</c:v>
                </c:pt>
                <c:pt idx="42">
                  <c:v>1.7999999999999999E-2</c:v>
                </c:pt>
                <c:pt idx="43">
                  <c:v>1.2999999999999999E-2</c:v>
                </c:pt>
                <c:pt idx="44">
                  <c:v>0.01</c:v>
                </c:pt>
                <c:pt idx="45">
                  <c:v>1.0999999999999999E-2</c:v>
                </c:pt>
                <c:pt idx="46">
                  <c:v>1.2E-2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0.01</c:v>
                </c:pt>
                <c:pt idx="53">
                  <c:v>1.2E-2</c:v>
                </c:pt>
                <c:pt idx="54">
                  <c:v>1.2E-2</c:v>
                </c:pt>
                <c:pt idx="55">
                  <c:v>1.0999999999999999E-2</c:v>
                </c:pt>
                <c:pt idx="56">
                  <c:v>1.4E-2</c:v>
                </c:pt>
                <c:pt idx="57">
                  <c:v>1.2E-2</c:v>
                </c:pt>
                <c:pt idx="58">
                  <c:v>1.0999999999999999E-2</c:v>
                </c:pt>
                <c:pt idx="59">
                  <c:v>1.2E-2</c:v>
                </c:pt>
                <c:pt idx="60">
                  <c:v>0.01</c:v>
                </c:pt>
                <c:pt idx="61">
                  <c:v>1.7999999999999999E-2</c:v>
                </c:pt>
                <c:pt idx="62">
                  <c:v>1.4999999999999999E-2</c:v>
                </c:pt>
                <c:pt idx="63">
                  <c:v>1.0999999999999999E-2</c:v>
                </c:pt>
                <c:pt idx="64">
                  <c:v>1.2E-2</c:v>
                </c:pt>
                <c:pt idx="65">
                  <c:v>1.0999999999999999E-2</c:v>
                </c:pt>
                <c:pt idx="66">
                  <c:v>1.4E-2</c:v>
                </c:pt>
                <c:pt idx="67">
                  <c:v>1.2E-2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0.01</c:v>
                </c:pt>
                <c:pt idx="71">
                  <c:v>1.2999999999999999E-2</c:v>
                </c:pt>
                <c:pt idx="72">
                  <c:v>1.2999999999999999E-2</c:v>
                </c:pt>
                <c:pt idx="73">
                  <c:v>1.4E-2</c:v>
                </c:pt>
                <c:pt idx="74">
                  <c:v>1.2E-2</c:v>
                </c:pt>
                <c:pt idx="75">
                  <c:v>1.2E-2</c:v>
                </c:pt>
                <c:pt idx="76">
                  <c:v>1.4E-2</c:v>
                </c:pt>
                <c:pt idx="77">
                  <c:v>1.2E-2</c:v>
                </c:pt>
                <c:pt idx="78">
                  <c:v>1.2E-2</c:v>
                </c:pt>
                <c:pt idx="79">
                  <c:v>1.4E-2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1.2E-2</c:v>
                </c:pt>
                <c:pt idx="86">
                  <c:v>0.01</c:v>
                </c:pt>
                <c:pt idx="87">
                  <c:v>1.4999999999999999E-2</c:v>
                </c:pt>
                <c:pt idx="88">
                  <c:v>0.01</c:v>
                </c:pt>
                <c:pt idx="89">
                  <c:v>1.4E-2</c:v>
                </c:pt>
                <c:pt idx="90">
                  <c:v>1.7000000000000001E-2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1.0999999999999999E-2</c:v>
                </c:pt>
                <c:pt idx="94">
                  <c:v>1.2E-2</c:v>
                </c:pt>
                <c:pt idx="95">
                  <c:v>1.2E-2</c:v>
                </c:pt>
                <c:pt idx="96">
                  <c:v>1.2999999999999999E-2</c:v>
                </c:pt>
                <c:pt idx="97">
                  <c:v>1.7999999999999999E-2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1.2E-2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1.9E-2</c:v>
                </c:pt>
                <c:pt idx="104">
                  <c:v>0.01</c:v>
                </c:pt>
                <c:pt idx="105">
                  <c:v>1.0999999999999999E-2</c:v>
                </c:pt>
                <c:pt idx="106">
                  <c:v>1.4E-2</c:v>
                </c:pt>
                <c:pt idx="107">
                  <c:v>1.0999999999999999E-2</c:v>
                </c:pt>
                <c:pt idx="108">
                  <c:v>1.2E-2</c:v>
                </c:pt>
                <c:pt idx="109">
                  <c:v>1.0999999999999999E-2</c:v>
                </c:pt>
                <c:pt idx="110">
                  <c:v>1.6E-2</c:v>
                </c:pt>
                <c:pt idx="111">
                  <c:v>1.2E-2</c:v>
                </c:pt>
                <c:pt idx="112">
                  <c:v>1.2E-2</c:v>
                </c:pt>
                <c:pt idx="113">
                  <c:v>1.4999999999999999E-2</c:v>
                </c:pt>
                <c:pt idx="114">
                  <c:v>0.01</c:v>
                </c:pt>
                <c:pt idx="115">
                  <c:v>1.2E-2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1.2E-2</c:v>
                </c:pt>
                <c:pt idx="119">
                  <c:v>1.7000000000000001E-2</c:v>
                </c:pt>
                <c:pt idx="120">
                  <c:v>1.2E-2</c:v>
                </c:pt>
                <c:pt idx="121">
                  <c:v>1.6E-2</c:v>
                </c:pt>
                <c:pt idx="122">
                  <c:v>1.0999999999999999E-2</c:v>
                </c:pt>
                <c:pt idx="123">
                  <c:v>1.2E-2</c:v>
                </c:pt>
                <c:pt idx="124">
                  <c:v>1.2E-2</c:v>
                </c:pt>
                <c:pt idx="125">
                  <c:v>1.2E-2</c:v>
                </c:pt>
                <c:pt idx="126">
                  <c:v>1.4E-2</c:v>
                </c:pt>
                <c:pt idx="127">
                  <c:v>0.01</c:v>
                </c:pt>
                <c:pt idx="128">
                  <c:v>1.4E-2</c:v>
                </c:pt>
                <c:pt idx="129">
                  <c:v>1.0999999999999999E-2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1.0999999999999999E-2</c:v>
                </c:pt>
                <c:pt idx="133">
                  <c:v>1.2E-2</c:v>
                </c:pt>
                <c:pt idx="134">
                  <c:v>1.2999999999999999E-2</c:v>
                </c:pt>
                <c:pt idx="135">
                  <c:v>1.4E-2</c:v>
                </c:pt>
                <c:pt idx="136">
                  <c:v>1.6E-2</c:v>
                </c:pt>
                <c:pt idx="137">
                  <c:v>1.2999999999999999E-2</c:v>
                </c:pt>
                <c:pt idx="138">
                  <c:v>1.0999999999999999E-2</c:v>
                </c:pt>
                <c:pt idx="139">
                  <c:v>1.2E-2</c:v>
                </c:pt>
                <c:pt idx="140">
                  <c:v>1.7000000000000001E-2</c:v>
                </c:pt>
                <c:pt idx="141">
                  <c:v>1.0999999999999999E-2</c:v>
                </c:pt>
                <c:pt idx="142">
                  <c:v>1.2E-2</c:v>
                </c:pt>
                <c:pt idx="143">
                  <c:v>0.01</c:v>
                </c:pt>
                <c:pt idx="144">
                  <c:v>1.0999999999999999E-2</c:v>
                </c:pt>
                <c:pt idx="145">
                  <c:v>1.0999999999999999E-2</c:v>
                </c:pt>
                <c:pt idx="146">
                  <c:v>1.2999999999999999E-2</c:v>
                </c:pt>
                <c:pt idx="147">
                  <c:v>1.6E-2</c:v>
                </c:pt>
                <c:pt idx="148">
                  <c:v>0.01</c:v>
                </c:pt>
                <c:pt idx="149">
                  <c:v>1.2E-2</c:v>
                </c:pt>
                <c:pt idx="150">
                  <c:v>1.2999999999999999E-2</c:v>
                </c:pt>
                <c:pt idx="151">
                  <c:v>0.01</c:v>
                </c:pt>
                <c:pt idx="152">
                  <c:v>1.0999999999999999E-2</c:v>
                </c:pt>
                <c:pt idx="153">
                  <c:v>1.2999999999999999E-2</c:v>
                </c:pt>
                <c:pt idx="154">
                  <c:v>0.01</c:v>
                </c:pt>
                <c:pt idx="155">
                  <c:v>1.0999999999999999E-2</c:v>
                </c:pt>
                <c:pt idx="156">
                  <c:v>1.0999999999999999E-2</c:v>
                </c:pt>
                <c:pt idx="157">
                  <c:v>0.01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1.0999999999999999E-2</c:v>
                </c:pt>
                <c:pt idx="164">
                  <c:v>1.2E-2</c:v>
                </c:pt>
                <c:pt idx="165">
                  <c:v>1.0999999999999999E-2</c:v>
                </c:pt>
                <c:pt idx="166">
                  <c:v>1.2E-2</c:v>
                </c:pt>
                <c:pt idx="167">
                  <c:v>1.2E-2</c:v>
                </c:pt>
                <c:pt idx="168">
                  <c:v>1.2999999999999999E-2</c:v>
                </c:pt>
                <c:pt idx="169">
                  <c:v>1.2999999999999999E-2</c:v>
                </c:pt>
                <c:pt idx="170">
                  <c:v>1.2999999999999999E-2</c:v>
                </c:pt>
                <c:pt idx="171">
                  <c:v>0.01</c:v>
                </c:pt>
                <c:pt idx="172">
                  <c:v>1.7999999999999999E-2</c:v>
                </c:pt>
                <c:pt idx="173">
                  <c:v>1.2999999999999999E-2</c:v>
                </c:pt>
                <c:pt idx="174">
                  <c:v>1.0999999999999999E-2</c:v>
                </c:pt>
                <c:pt idx="175">
                  <c:v>1.2999999999999999E-2</c:v>
                </c:pt>
                <c:pt idx="176">
                  <c:v>1.0999999999999999E-2</c:v>
                </c:pt>
                <c:pt idx="177">
                  <c:v>1.4E-2</c:v>
                </c:pt>
                <c:pt idx="178">
                  <c:v>1.2999999999999999E-2</c:v>
                </c:pt>
                <c:pt idx="179">
                  <c:v>1.2E-2</c:v>
                </c:pt>
                <c:pt idx="180">
                  <c:v>1.2E-2</c:v>
                </c:pt>
                <c:pt idx="181">
                  <c:v>0.01</c:v>
                </c:pt>
                <c:pt idx="182">
                  <c:v>0.01</c:v>
                </c:pt>
                <c:pt idx="183">
                  <c:v>1.2999999999999999E-2</c:v>
                </c:pt>
                <c:pt idx="184">
                  <c:v>1.2E-2</c:v>
                </c:pt>
                <c:pt idx="185">
                  <c:v>1.0999999999999999E-2</c:v>
                </c:pt>
                <c:pt idx="186">
                  <c:v>0.01</c:v>
                </c:pt>
                <c:pt idx="187">
                  <c:v>0.01</c:v>
                </c:pt>
                <c:pt idx="188">
                  <c:v>1.4E-2</c:v>
                </c:pt>
                <c:pt idx="189">
                  <c:v>1.0999999999999999E-2</c:v>
                </c:pt>
                <c:pt idx="190">
                  <c:v>1.0999999999999999E-2</c:v>
                </c:pt>
                <c:pt idx="191">
                  <c:v>1.0999999999999999E-2</c:v>
                </c:pt>
                <c:pt idx="192">
                  <c:v>0.01</c:v>
                </c:pt>
                <c:pt idx="193">
                  <c:v>1.0999999999999999E-2</c:v>
                </c:pt>
                <c:pt idx="194">
                  <c:v>1.6E-2</c:v>
                </c:pt>
                <c:pt idx="195">
                  <c:v>1.0999999999999999E-2</c:v>
                </c:pt>
                <c:pt idx="196">
                  <c:v>1.0999999999999999E-2</c:v>
                </c:pt>
                <c:pt idx="197">
                  <c:v>1.2E-2</c:v>
                </c:pt>
                <c:pt idx="198">
                  <c:v>1.4E-2</c:v>
                </c:pt>
                <c:pt idx="199">
                  <c:v>1.2999999999999999E-2</c:v>
                </c:pt>
                <c:pt idx="200">
                  <c:v>1.0999999999999999E-2</c:v>
                </c:pt>
                <c:pt idx="201">
                  <c:v>1.4999999999999999E-2</c:v>
                </c:pt>
                <c:pt idx="202">
                  <c:v>1.2E-2</c:v>
                </c:pt>
                <c:pt idx="203">
                  <c:v>1.2999999999999999E-2</c:v>
                </c:pt>
                <c:pt idx="204">
                  <c:v>1.0999999999999999E-2</c:v>
                </c:pt>
                <c:pt idx="205">
                  <c:v>0.01</c:v>
                </c:pt>
                <c:pt idx="206">
                  <c:v>1.4E-2</c:v>
                </c:pt>
                <c:pt idx="207">
                  <c:v>1.0999999999999999E-2</c:v>
                </c:pt>
                <c:pt idx="208">
                  <c:v>1.4999999999999999E-2</c:v>
                </c:pt>
                <c:pt idx="209">
                  <c:v>0.01</c:v>
                </c:pt>
                <c:pt idx="210">
                  <c:v>0.01</c:v>
                </c:pt>
                <c:pt idx="211">
                  <c:v>1.4E-2</c:v>
                </c:pt>
                <c:pt idx="212">
                  <c:v>1.0999999999999999E-2</c:v>
                </c:pt>
                <c:pt idx="213">
                  <c:v>0.01</c:v>
                </c:pt>
                <c:pt idx="214">
                  <c:v>0.01</c:v>
                </c:pt>
                <c:pt idx="215">
                  <c:v>1.0999999999999999E-2</c:v>
                </c:pt>
                <c:pt idx="216">
                  <c:v>1.0999999999999999E-2</c:v>
                </c:pt>
                <c:pt idx="217">
                  <c:v>1.4999999999999999E-2</c:v>
                </c:pt>
                <c:pt idx="218">
                  <c:v>1.0999999999999999E-2</c:v>
                </c:pt>
                <c:pt idx="219">
                  <c:v>3.1E-2</c:v>
                </c:pt>
                <c:pt idx="220">
                  <c:v>1.9E-2</c:v>
                </c:pt>
                <c:pt idx="221">
                  <c:v>1.0999999999999999E-2</c:v>
                </c:pt>
                <c:pt idx="222">
                  <c:v>0.01</c:v>
                </c:pt>
                <c:pt idx="223">
                  <c:v>0.01</c:v>
                </c:pt>
                <c:pt idx="224">
                  <c:v>1.6E-2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1.0999999999999999E-2</c:v>
                </c:pt>
                <c:pt idx="228">
                  <c:v>0.01</c:v>
                </c:pt>
                <c:pt idx="229">
                  <c:v>1.0999999999999999E-2</c:v>
                </c:pt>
                <c:pt idx="230">
                  <c:v>1.0999999999999999E-2</c:v>
                </c:pt>
                <c:pt idx="231">
                  <c:v>1.2E-2</c:v>
                </c:pt>
                <c:pt idx="232">
                  <c:v>1.2999999999999999E-2</c:v>
                </c:pt>
                <c:pt idx="233">
                  <c:v>1.6E-2</c:v>
                </c:pt>
                <c:pt idx="234">
                  <c:v>2.1000000000000001E-2</c:v>
                </c:pt>
                <c:pt idx="235">
                  <c:v>1.2999999999999999E-2</c:v>
                </c:pt>
                <c:pt idx="236">
                  <c:v>1.6E-2</c:v>
                </c:pt>
                <c:pt idx="237">
                  <c:v>1.2E-2</c:v>
                </c:pt>
                <c:pt idx="238">
                  <c:v>1.4E-2</c:v>
                </c:pt>
                <c:pt idx="239">
                  <c:v>1.4999999999999999E-2</c:v>
                </c:pt>
                <c:pt idx="240">
                  <c:v>1.2E-2</c:v>
                </c:pt>
                <c:pt idx="241">
                  <c:v>1.4999999999999999E-2</c:v>
                </c:pt>
                <c:pt idx="242">
                  <c:v>1.7000000000000001E-2</c:v>
                </c:pt>
                <c:pt idx="243">
                  <c:v>1.2999999999999999E-2</c:v>
                </c:pt>
                <c:pt idx="244">
                  <c:v>2.7E-2</c:v>
                </c:pt>
                <c:pt idx="245">
                  <c:v>0.01</c:v>
                </c:pt>
                <c:pt idx="246">
                  <c:v>0.01</c:v>
                </c:pt>
                <c:pt idx="247">
                  <c:v>1.2999999999999999E-2</c:v>
                </c:pt>
                <c:pt idx="248">
                  <c:v>1.9E-2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1E-472B-9F1F-F0C68EC24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00472"/>
        <c:axId val="892500800"/>
      </c:scatterChart>
      <c:valAx>
        <c:axId val="89250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00800"/>
        <c:crosses val="autoZero"/>
        <c:crossBetween val="midCat"/>
      </c:valAx>
      <c:valAx>
        <c:axId val="8925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0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'push-sum-full-data'!$B$259</c:f>
              <c:strCache>
                <c:ptCount val="1"/>
                <c:pt idx="0">
                  <c:v>% Nodes Reached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'push-sum-full-data'!$A$260:$A$508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'push-sum-full-data'!$B$260:$B$508</c:f>
              <c:numCache>
                <c:formatCode>0.00%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1-4A44-AF87-7EBE1D62E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77488"/>
        <c:axId val="787978800"/>
      </c:scatterChart>
      <c:valAx>
        <c:axId val="7879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78800"/>
        <c:crosses val="autoZero"/>
        <c:crossBetween val="midCat"/>
      </c:valAx>
      <c:valAx>
        <c:axId val="7879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'push-sum-full-data'!$C$259</c:f>
              <c:strCache>
                <c:ptCount val="1"/>
                <c:pt idx="0">
                  <c:v>Time to Completion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'push-sum-full-data'!$A$260:$A$508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'push-sum-full-data'!$C$260:$C$508</c:f>
              <c:numCache>
                <c:formatCode>General</c:formatCode>
                <c:ptCount val="249"/>
                <c:pt idx="0">
                  <c:v>4.4999999999999998E-2</c:v>
                </c:pt>
                <c:pt idx="1">
                  <c:v>4.2999999999999997E-2</c:v>
                </c:pt>
                <c:pt idx="2">
                  <c:v>5.3999999999999999E-2</c:v>
                </c:pt>
                <c:pt idx="3">
                  <c:v>5.5E-2</c:v>
                </c:pt>
                <c:pt idx="4">
                  <c:v>5.8999999999999997E-2</c:v>
                </c:pt>
                <c:pt idx="5">
                  <c:v>5.3999999999999999E-2</c:v>
                </c:pt>
                <c:pt idx="6">
                  <c:v>5.3999999999999999E-2</c:v>
                </c:pt>
                <c:pt idx="7">
                  <c:v>5.8999999999999997E-2</c:v>
                </c:pt>
                <c:pt idx="8">
                  <c:v>6.4000000000000001E-2</c:v>
                </c:pt>
                <c:pt idx="9">
                  <c:v>5.8000000000000003E-2</c:v>
                </c:pt>
                <c:pt idx="10">
                  <c:v>6.9000000000000006E-2</c:v>
                </c:pt>
                <c:pt idx="11">
                  <c:v>8.2000000000000003E-2</c:v>
                </c:pt>
                <c:pt idx="12">
                  <c:v>0.08</c:v>
                </c:pt>
                <c:pt idx="13">
                  <c:v>9.1999999999999998E-2</c:v>
                </c:pt>
                <c:pt idx="14">
                  <c:v>9.6000000000000002E-2</c:v>
                </c:pt>
                <c:pt idx="15">
                  <c:v>9.9000000000000005E-2</c:v>
                </c:pt>
                <c:pt idx="16">
                  <c:v>0.11</c:v>
                </c:pt>
                <c:pt idx="17">
                  <c:v>0.113</c:v>
                </c:pt>
                <c:pt idx="18">
                  <c:v>0.104</c:v>
                </c:pt>
                <c:pt idx="19">
                  <c:v>0.14799999999999999</c:v>
                </c:pt>
                <c:pt idx="20">
                  <c:v>0.11799999999999999</c:v>
                </c:pt>
                <c:pt idx="21">
                  <c:v>0.21099999999999999</c:v>
                </c:pt>
                <c:pt idx="22">
                  <c:v>0.222</c:v>
                </c:pt>
                <c:pt idx="23">
                  <c:v>0.221</c:v>
                </c:pt>
                <c:pt idx="24">
                  <c:v>0.184</c:v>
                </c:pt>
                <c:pt idx="25">
                  <c:v>0.28299999999999997</c:v>
                </c:pt>
                <c:pt idx="26">
                  <c:v>0.23400000000000001</c:v>
                </c:pt>
                <c:pt idx="27">
                  <c:v>0.35299999999999998</c:v>
                </c:pt>
                <c:pt idx="28">
                  <c:v>0.35499999999999998</c:v>
                </c:pt>
                <c:pt idx="29">
                  <c:v>0.33100000000000002</c:v>
                </c:pt>
                <c:pt idx="30">
                  <c:v>0.27800000000000002</c:v>
                </c:pt>
                <c:pt idx="31">
                  <c:v>0.307</c:v>
                </c:pt>
                <c:pt idx="32">
                  <c:v>0.159</c:v>
                </c:pt>
                <c:pt idx="33">
                  <c:v>0.221</c:v>
                </c:pt>
                <c:pt idx="34">
                  <c:v>0.33500000000000002</c:v>
                </c:pt>
                <c:pt idx="35">
                  <c:v>0.32800000000000001</c:v>
                </c:pt>
                <c:pt idx="36">
                  <c:v>0.39400000000000002</c:v>
                </c:pt>
                <c:pt idx="37">
                  <c:v>0.64600000000000002</c:v>
                </c:pt>
                <c:pt idx="38">
                  <c:v>0.65800000000000003</c:v>
                </c:pt>
                <c:pt idx="39">
                  <c:v>0.71199999999999997</c:v>
                </c:pt>
                <c:pt idx="40">
                  <c:v>0.52100000000000002</c:v>
                </c:pt>
                <c:pt idx="41">
                  <c:v>0.74</c:v>
                </c:pt>
                <c:pt idx="42">
                  <c:v>0.79800000000000004</c:v>
                </c:pt>
                <c:pt idx="43">
                  <c:v>0.58399999999999996</c:v>
                </c:pt>
                <c:pt idx="44">
                  <c:v>0.70699999999999996</c:v>
                </c:pt>
                <c:pt idx="45">
                  <c:v>0.65400000000000003</c:v>
                </c:pt>
                <c:pt idx="46">
                  <c:v>0.23400000000000001</c:v>
                </c:pt>
                <c:pt idx="47">
                  <c:v>0.8</c:v>
                </c:pt>
                <c:pt idx="48">
                  <c:v>1.0249999999999999</c:v>
                </c:pt>
                <c:pt idx="49">
                  <c:v>0.66</c:v>
                </c:pt>
                <c:pt idx="50">
                  <c:v>0.49399999999999999</c:v>
                </c:pt>
                <c:pt idx="51">
                  <c:v>1.2390000000000001</c:v>
                </c:pt>
                <c:pt idx="52">
                  <c:v>0.84799999999999998</c:v>
                </c:pt>
                <c:pt idx="53">
                  <c:v>1.224</c:v>
                </c:pt>
                <c:pt idx="54">
                  <c:v>1.2609999999999999</c:v>
                </c:pt>
                <c:pt idx="55">
                  <c:v>0.95199999999999996</c:v>
                </c:pt>
                <c:pt idx="56">
                  <c:v>1.7270000000000001</c:v>
                </c:pt>
                <c:pt idx="57">
                  <c:v>1.52</c:v>
                </c:pt>
                <c:pt idx="58">
                  <c:v>0.95399999999999996</c:v>
                </c:pt>
                <c:pt idx="59">
                  <c:v>1.776</c:v>
                </c:pt>
                <c:pt idx="60">
                  <c:v>1.1679999999999999</c:v>
                </c:pt>
                <c:pt idx="61">
                  <c:v>0.98599999999999999</c:v>
                </c:pt>
                <c:pt idx="62">
                  <c:v>1.7609999999999999</c:v>
                </c:pt>
                <c:pt idx="63">
                  <c:v>1.4790000000000001</c:v>
                </c:pt>
                <c:pt idx="64">
                  <c:v>2.1659999999999999</c:v>
                </c:pt>
                <c:pt idx="65">
                  <c:v>1.5049999999999999</c:v>
                </c:pt>
                <c:pt idx="66">
                  <c:v>2.37</c:v>
                </c:pt>
                <c:pt idx="67">
                  <c:v>2.3250000000000002</c:v>
                </c:pt>
                <c:pt idx="68">
                  <c:v>1.6879999999999999</c:v>
                </c:pt>
                <c:pt idx="69">
                  <c:v>1.542</c:v>
                </c:pt>
                <c:pt idx="70">
                  <c:v>2.7029999999999998</c:v>
                </c:pt>
                <c:pt idx="71">
                  <c:v>1.6779999999999999</c:v>
                </c:pt>
                <c:pt idx="72">
                  <c:v>1.7190000000000001</c:v>
                </c:pt>
                <c:pt idx="73">
                  <c:v>2.7959999999999998</c:v>
                </c:pt>
                <c:pt idx="74">
                  <c:v>2.21</c:v>
                </c:pt>
                <c:pt idx="75">
                  <c:v>1.8069999999999999</c:v>
                </c:pt>
                <c:pt idx="76">
                  <c:v>2.774</c:v>
                </c:pt>
                <c:pt idx="77">
                  <c:v>2.8140000000000001</c:v>
                </c:pt>
                <c:pt idx="78">
                  <c:v>2.577</c:v>
                </c:pt>
                <c:pt idx="79">
                  <c:v>3.4340000000000002</c:v>
                </c:pt>
                <c:pt idx="80">
                  <c:v>2.9540000000000002</c:v>
                </c:pt>
                <c:pt idx="81">
                  <c:v>3.9079999999999999</c:v>
                </c:pt>
                <c:pt idx="82">
                  <c:v>2.3239999999999998</c:v>
                </c:pt>
                <c:pt idx="83">
                  <c:v>3.6469999999999998</c:v>
                </c:pt>
                <c:pt idx="84">
                  <c:v>2.1059999999999999</c:v>
                </c:pt>
                <c:pt idx="85">
                  <c:v>4.2640000000000002</c:v>
                </c:pt>
                <c:pt idx="86">
                  <c:v>4.2519999999999998</c:v>
                </c:pt>
                <c:pt idx="87">
                  <c:v>1.982</c:v>
                </c:pt>
                <c:pt idx="88">
                  <c:v>3.04</c:v>
                </c:pt>
                <c:pt idx="89">
                  <c:v>3.1110000000000002</c:v>
                </c:pt>
                <c:pt idx="90">
                  <c:v>5.8970000000000002</c:v>
                </c:pt>
                <c:pt idx="91">
                  <c:v>1.6739999999999999</c:v>
                </c:pt>
                <c:pt idx="92">
                  <c:v>0.55100000000000005</c:v>
                </c:pt>
                <c:pt idx="93">
                  <c:v>1.444</c:v>
                </c:pt>
                <c:pt idx="94">
                  <c:v>1.0089999999999999</c:v>
                </c:pt>
                <c:pt idx="95">
                  <c:v>5.0659999999999998</c:v>
                </c:pt>
                <c:pt idx="96">
                  <c:v>3.851</c:v>
                </c:pt>
                <c:pt idx="97">
                  <c:v>5.84</c:v>
                </c:pt>
                <c:pt idx="98">
                  <c:v>4.46</c:v>
                </c:pt>
                <c:pt idx="99">
                  <c:v>3.919</c:v>
                </c:pt>
                <c:pt idx="100">
                  <c:v>6.4969999999999999</c:v>
                </c:pt>
                <c:pt idx="101">
                  <c:v>7.3869999999999996</c:v>
                </c:pt>
                <c:pt idx="102">
                  <c:v>4</c:v>
                </c:pt>
                <c:pt idx="103">
                  <c:v>6.7539999999999996</c:v>
                </c:pt>
                <c:pt idx="104">
                  <c:v>3.0419999999999998</c:v>
                </c:pt>
                <c:pt idx="105">
                  <c:v>1.8879999999999999</c:v>
                </c:pt>
                <c:pt idx="106">
                  <c:v>6.0579999999999998</c:v>
                </c:pt>
                <c:pt idx="107">
                  <c:v>4.43</c:v>
                </c:pt>
                <c:pt idx="108">
                  <c:v>8.6110000000000007</c:v>
                </c:pt>
                <c:pt idx="109">
                  <c:v>1.0289999999999999</c:v>
                </c:pt>
                <c:pt idx="110">
                  <c:v>5.1079999999999997</c:v>
                </c:pt>
                <c:pt idx="111">
                  <c:v>4.2720000000000002</c:v>
                </c:pt>
                <c:pt idx="112">
                  <c:v>5.093</c:v>
                </c:pt>
                <c:pt idx="113">
                  <c:v>9.7439999999999998</c:v>
                </c:pt>
                <c:pt idx="114">
                  <c:v>7.4550000000000001</c:v>
                </c:pt>
                <c:pt idx="115">
                  <c:v>9.5150000000000006</c:v>
                </c:pt>
                <c:pt idx="116">
                  <c:v>2.5950000000000002</c:v>
                </c:pt>
                <c:pt idx="117">
                  <c:v>7.6310000000000002</c:v>
                </c:pt>
                <c:pt idx="118">
                  <c:v>4.8550000000000004</c:v>
                </c:pt>
                <c:pt idx="119">
                  <c:v>5.9039999999999999</c:v>
                </c:pt>
                <c:pt idx="120">
                  <c:v>10.364000000000001</c:v>
                </c:pt>
                <c:pt idx="121">
                  <c:v>11.782</c:v>
                </c:pt>
                <c:pt idx="122">
                  <c:v>5.34</c:v>
                </c:pt>
                <c:pt idx="123">
                  <c:v>9.7110000000000003</c:v>
                </c:pt>
                <c:pt idx="124">
                  <c:v>11.353999999999999</c:v>
                </c:pt>
                <c:pt idx="125">
                  <c:v>5.4050000000000002</c:v>
                </c:pt>
                <c:pt idx="126">
                  <c:v>9.1349999999999998</c:v>
                </c:pt>
                <c:pt idx="127">
                  <c:v>5.5860000000000003</c:v>
                </c:pt>
                <c:pt idx="128">
                  <c:v>12.456</c:v>
                </c:pt>
                <c:pt idx="129">
                  <c:v>5.27</c:v>
                </c:pt>
                <c:pt idx="130">
                  <c:v>5.7370000000000001</c:v>
                </c:pt>
                <c:pt idx="131">
                  <c:v>11.670999999999999</c:v>
                </c:pt>
                <c:pt idx="132">
                  <c:v>8.0660000000000007</c:v>
                </c:pt>
                <c:pt idx="133">
                  <c:v>4.8849999999999998</c:v>
                </c:pt>
                <c:pt idx="134">
                  <c:v>13.316000000000001</c:v>
                </c:pt>
                <c:pt idx="135">
                  <c:v>5.3879999999999999</c:v>
                </c:pt>
                <c:pt idx="136">
                  <c:v>7.1050000000000004</c:v>
                </c:pt>
                <c:pt idx="137">
                  <c:v>12.568</c:v>
                </c:pt>
                <c:pt idx="138">
                  <c:v>3.8109999999999999</c:v>
                </c:pt>
                <c:pt idx="139">
                  <c:v>13.452999999999999</c:v>
                </c:pt>
                <c:pt idx="140">
                  <c:v>6.9539999999999997</c:v>
                </c:pt>
                <c:pt idx="141">
                  <c:v>3.843</c:v>
                </c:pt>
                <c:pt idx="142">
                  <c:v>6.31</c:v>
                </c:pt>
                <c:pt idx="143">
                  <c:v>3.9220000000000002</c:v>
                </c:pt>
                <c:pt idx="144">
                  <c:v>7.718</c:v>
                </c:pt>
                <c:pt idx="145">
                  <c:v>13.897</c:v>
                </c:pt>
                <c:pt idx="146">
                  <c:v>8.8949999999999996</c:v>
                </c:pt>
                <c:pt idx="147">
                  <c:v>18.222000000000001</c:v>
                </c:pt>
                <c:pt idx="148">
                  <c:v>10.932</c:v>
                </c:pt>
                <c:pt idx="149">
                  <c:v>12.795</c:v>
                </c:pt>
                <c:pt idx="150">
                  <c:v>9.6460000000000008</c:v>
                </c:pt>
                <c:pt idx="151">
                  <c:v>10.618</c:v>
                </c:pt>
                <c:pt idx="152">
                  <c:v>11.018000000000001</c:v>
                </c:pt>
                <c:pt idx="153">
                  <c:v>14.733000000000001</c:v>
                </c:pt>
                <c:pt idx="154">
                  <c:v>24.021999999999998</c:v>
                </c:pt>
                <c:pt idx="155">
                  <c:v>13.432</c:v>
                </c:pt>
                <c:pt idx="156">
                  <c:v>7.2969999999999997</c:v>
                </c:pt>
                <c:pt idx="157">
                  <c:v>13.664999999999999</c:v>
                </c:pt>
                <c:pt idx="158">
                  <c:v>7.2350000000000003</c:v>
                </c:pt>
                <c:pt idx="159">
                  <c:v>3.617</c:v>
                </c:pt>
                <c:pt idx="160">
                  <c:v>15.226000000000001</c:v>
                </c:pt>
                <c:pt idx="161">
                  <c:v>9.4960000000000004</c:v>
                </c:pt>
                <c:pt idx="162">
                  <c:v>15.275</c:v>
                </c:pt>
                <c:pt idx="163">
                  <c:v>14.959</c:v>
                </c:pt>
                <c:pt idx="164">
                  <c:v>17.172000000000001</c:v>
                </c:pt>
                <c:pt idx="165">
                  <c:v>13.013</c:v>
                </c:pt>
                <c:pt idx="166">
                  <c:v>10.295999999999999</c:v>
                </c:pt>
                <c:pt idx="167">
                  <c:v>20.140999999999998</c:v>
                </c:pt>
                <c:pt idx="168">
                  <c:v>8.7189999999999994</c:v>
                </c:pt>
                <c:pt idx="169">
                  <c:v>6.9829999999999997</c:v>
                </c:pt>
                <c:pt idx="170">
                  <c:v>10.571999999999999</c:v>
                </c:pt>
                <c:pt idx="171">
                  <c:v>2.7829999999999999</c:v>
                </c:pt>
                <c:pt idx="172">
                  <c:v>19.609000000000002</c:v>
                </c:pt>
                <c:pt idx="173">
                  <c:v>4.9119999999999999</c:v>
                </c:pt>
                <c:pt idx="174">
                  <c:v>9.6760000000000002</c:v>
                </c:pt>
                <c:pt idx="175">
                  <c:v>17.849</c:v>
                </c:pt>
                <c:pt idx="176">
                  <c:v>8.8810000000000002</c:v>
                </c:pt>
                <c:pt idx="177">
                  <c:v>15.968</c:v>
                </c:pt>
                <c:pt idx="178">
                  <c:v>17.279</c:v>
                </c:pt>
                <c:pt idx="179">
                  <c:v>4.0709999999999997</c:v>
                </c:pt>
                <c:pt idx="180">
                  <c:v>31.213999999999999</c:v>
                </c:pt>
                <c:pt idx="181">
                  <c:v>17.141999999999999</c:v>
                </c:pt>
                <c:pt idx="182">
                  <c:v>20.937000000000001</c:v>
                </c:pt>
                <c:pt idx="183">
                  <c:v>4.2450000000000001</c:v>
                </c:pt>
                <c:pt idx="184">
                  <c:v>22.126000000000001</c:v>
                </c:pt>
                <c:pt idx="185">
                  <c:v>15.361000000000001</c:v>
                </c:pt>
                <c:pt idx="186">
                  <c:v>12.653</c:v>
                </c:pt>
                <c:pt idx="187">
                  <c:v>15.724</c:v>
                </c:pt>
                <c:pt idx="188">
                  <c:v>22.058</c:v>
                </c:pt>
                <c:pt idx="189">
                  <c:v>21.747</c:v>
                </c:pt>
                <c:pt idx="190">
                  <c:v>11.423999999999999</c:v>
                </c:pt>
                <c:pt idx="191">
                  <c:v>3.516</c:v>
                </c:pt>
                <c:pt idx="192">
                  <c:v>4.1310000000000002</c:v>
                </c:pt>
                <c:pt idx="193">
                  <c:v>21.722999999999999</c:v>
                </c:pt>
                <c:pt idx="194">
                  <c:v>25.094000000000001</c:v>
                </c:pt>
                <c:pt idx="195">
                  <c:v>12.872999999999999</c:v>
                </c:pt>
                <c:pt idx="196">
                  <c:v>14.723000000000001</c:v>
                </c:pt>
                <c:pt idx="197">
                  <c:v>18.831</c:v>
                </c:pt>
                <c:pt idx="198">
                  <c:v>3.052</c:v>
                </c:pt>
                <c:pt idx="199">
                  <c:v>17.984999999999999</c:v>
                </c:pt>
                <c:pt idx="200">
                  <c:v>10.792999999999999</c:v>
                </c:pt>
                <c:pt idx="201">
                  <c:v>33.133000000000003</c:v>
                </c:pt>
                <c:pt idx="202">
                  <c:v>17.635000000000002</c:v>
                </c:pt>
                <c:pt idx="203">
                  <c:v>19.2</c:v>
                </c:pt>
                <c:pt idx="204">
                  <c:v>28.702999999999999</c:v>
                </c:pt>
                <c:pt idx="205">
                  <c:v>13.009</c:v>
                </c:pt>
                <c:pt idx="206">
                  <c:v>32.652999999999999</c:v>
                </c:pt>
                <c:pt idx="207">
                  <c:v>23.888999999999999</c:v>
                </c:pt>
                <c:pt idx="208">
                  <c:v>14.951000000000001</c:v>
                </c:pt>
                <c:pt idx="209">
                  <c:v>23.291</c:v>
                </c:pt>
                <c:pt idx="210">
                  <c:v>2.3380000000000001</c:v>
                </c:pt>
                <c:pt idx="211">
                  <c:v>3.3820000000000001</c:v>
                </c:pt>
                <c:pt idx="212">
                  <c:v>21.943999999999999</c:v>
                </c:pt>
                <c:pt idx="213">
                  <c:v>14.548999999999999</c:v>
                </c:pt>
                <c:pt idx="214">
                  <c:v>10.179</c:v>
                </c:pt>
                <c:pt idx="215">
                  <c:v>9.8420000000000005</c:v>
                </c:pt>
                <c:pt idx="216">
                  <c:v>13.781000000000001</c:v>
                </c:pt>
                <c:pt idx="217">
                  <c:v>3.036</c:v>
                </c:pt>
                <c:pt idx="218">
                  <c:v>15.397</c:v>
                </c:pt>
                <c:pt idx="219">
                  <c:v>32.209000000000003</c:v>
                </c:pt>
                <c:pt idx="220">
                  <c:v>21.663</c:v>
                </c:pt>
                <c:pt idx="221">
                  <c:v>15.048</c:v>
                </c:pt>
                <c:pt idx="222">
                  <c:v>16.433</c:v>
                </c:pt>
                <c:pt idx="223">
                  <c:v>10.778</c:v>
                </c:pt>
                <c:pt idx="224">
                  <c:v>13.478999999999999</c:v>
                </c:pt>
                <c:pt idx="225">
                  <c:v>28.536999999999999</c:v>
                </c:pt>
                <c:pt idx="226">
                  <c:v>8.4079999999999995</c:v>
                </c:pt>
                <c:pt idx="227">
                  <c:v>25.984000000000002</c:v>
                </c:pt>
                <c:pt idx="228">
                  <c:v>11.4</c:v>
                </c:pt>
                <c:pt idx="229">
                  <c:v>20.687999999999999</c:v>
                </c:pt>
                <c:pt idx="230">
                  <c:v>7.484</c:v>
                </c:pt>
                <c:pt idx="231">
                  <c:v>9.0679999999999996</c:v>
                </c:pt>
                <c:pt idx="232">
                  <c:v>19.29</c:v>
                </c:pt>
                <c:pt idx="233">
                  <c:v>4.1580000000000004</c:v>
                </c:pt>
                <c:pt idx="234">
                  <c:v>38.838999999999999</c:v>
                </c:pt>
                <c:pt idx="235">
                  <c:v>1.359</c:v>
                </c:pt>
                <c:pt idx="236">
                  <c:v>54.238</c:v>
                </c:pt>
                <c:pt idx="237">
                  <c:v>31.850999999999999</c:v>
                </c:pt>
                <c:pt idx="238">
                  <c:v>10.162000000000001</c:v>
                </c:pt>
                <c:pt idx="239">
                  <c:v>14.212</c:v>
                </c:pt>
                <c:pt idx="240">
                  <c:v>2.2610000000000001</c:v>
                </c:pt>
                <c:pt idx="241">
                  <c:v>75.122</c:v>
                </c:pt>
                <c:pt idx="242">
                  <c:v>20.786999999999999</c:v>
                </c:pt>
                <c:pt idx="243">
                  <c:v>17.974</c:v>
                </c:pt>
                <c:pt idx="244">
                  <c:v>23.98</c:v>
                </c:pt>
                <c:pt idx="245">
                  <c:v>21.745000000000001</c:v>
                </c:pt>
                <c:pt idx="246">
                  <c:v>19.372</c:v>
                </c:pt>
                <c:pt idx="247">
                  <c:v>18.228999999999999</c:v>
                </c:pt>
                <c:pt idx="248">
                  <c:v>32.920999999999999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F3-448C-B27B-6B06E900A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84832"/>
        <c:axId val="825484176"/>
      </c:scatterChart>
      <c:valAx>
        <c:axId val="8254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84176"/>
        <c:crosses val="autoZero"/>
        <c:crossBetween val="midCat"/>
      </c:valAx>
      <c:valAx>
        <c:axId val="8254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8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'push-sum-full-data'!$B$513</c:f>
              <c:strCache>
                <c:ptCount val="1"/>
                <c:pt idx="0">
                  <c:v>% Nodes Reached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'push-sum-full-data'!$A$514:$A$762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'push-sum-full-data'!$B$514:$B$762</c:f>
              <c:numCache>
                <c:formatCode>0.00%</c:formatCode>
                <c:ptCount val="249"/>
                <c:pt idx="0">
                  <c:v>1</c:v>
                </c:pt>
                <c:pt idx="1">
                  <c:v>0.5</c:v>
                </c:pt>
                <c:pt idx="2">
                  <c:v>0.33329999999999999</c:v>
                </c:pt>
                <c:pt idx="3">
                  <c:v>0.25</c:v>
                </c:pt>
                <c:pt idx="4">
                  <c:v>0.2</c:v>
                </c:pt>
                <c:pt idx="5">
                  <c:v>0.16669999999999999</c:v>
                </c:pt>
                <c:pt idx="6">
                  <c:v>0.1429</c:v>
                </c:pt>
                <c:pt idx="7">
                  <c:v>0.125</c:v>
                </c:pt>
                <c:pt idx="8">
                  <c:v>0.1111</c:v>
                </c:pt>
                <c:pt idx="9">
                  <c:v>0.1</c:v>
                </c:pt>
                <c:pt idx="10">
                  <c:v>9.0899999999999995E-2</c:v>
                </c:pt>
                <c:pt idx="11">
                  <c:v>8.3299999999999999E-2</c:v>
                </c:pt>
                <c:pt idx="12">
                  <c:v>7.6899999999999996E-2</c:v>
                </c:pt>
                <c:pt idx="13">
                  <c:v>7.1400000000000005E-2</c:v>
                </c:pt>
                <c:pt idx="14">
                  <c:v>6.6699999999999995E-2</c:v>
                </c:pt>
                <c:pt idx="15">
                  <c:v>6.25E-2</c:v>
                </c:pt>
                <c:pt idx="16">
                  <c:v>5.8799999999999998E-2</c:v>
                </c:pt>
                <c:pt idx="17">
                  <c:v>5.5599999999999997E-2</c:v>
                </c:pt>
                <c:pt idx="18">
                  <c:v>5.2600000000000001E-2</c:v>
                </c:pt>
                <c:pt idx="19">
                  <c:v>0.05</c:v>
                </c:pt>
                <c:pt idx="20">
                  <c:v>4.7600000000000003E-2</c:v>
                </c:pt>
                <c:pt idx="21">
                  <c:v>4.5499999999999999E-2</c:v>
                </c:pt>
                <c:pt idx="22">
                  <c:v>4.3499999999999997E-2</c:v>
                </c:pt>
                <c:pt idx="23">
                  <c:v>4.1700000000000001E-2</c:v>
                </c:pt>
                <c:pt idx="24">
                  <c:v>0.04</c:v>
                </c:pt>
                <c:pt idx="25">
                  <c:v>3.85E-2</c:v>
                </c:pt>
                <c:pt idx="26">
                  <c:v>3.6999999999999998E-2</c:v>
                </c:pt>
                <c:pt idx="27">
                  <c:v>3.5700000000000003E-2</c:v>
                </c:pt>
                <c:pt idx="28">
                  <c:v>3.4500000000000003E-2</c:v>
                </c:pt>
                <c:pt idx="29">
                  <c:v>3.3300000000000003E-2</c:v>
                </c:pt>
                <c:pt idx="30">
                  <c:v>3.2300000000000002E-2</c:v>
                </c:pt>
                <c:pt idx="31">
                  <c:v>3.1300000000000001E-2</c:v>
                </c:pt>
                <c:pt idx="32">
                  <c:v>3.0300000000000001E-2</c:v>
                </c:pt>
                <c:pt idx="33">
                  <c:v>2.9399999999999999E-2</c:v>
                </c:pt>
                <c:pt idx="34">
                  <c:v>2.86E-2</c:v>
                </c:pt>
                <c:pt idx="35">
                  <c:v>2.7799999999999998E-2</c:v>
                </c:pt>
                <c:pt idx="36">
                  <c:v>2.7E-2</c:v>
                </c:pt>
                <c:pt idx="37">
                  <c:v>2.63E-2</c:v>
                </c:pt>
                <c:pt idx="38">
                  <c:v>2.5600000000000001E-2</c:v>
                </c:pt>
                <c:pt idx="39">
                  <c:v>2.5000000000000001E-2</c:v>
                </c:pt>
                <c:pt idx="40">
                  <c:v>2.4400000000000002E-2</c:v>
                </c:pt>
                <c:pt idx="41">
                  <c:v>2.3800000000000002E-2</c:v>
                </c:pt>
                <c:pt idx="42">
                  <c:v>2.3300000000000001E-2</c:v>
                </c:pt>
                <c:pt idx="43">
                  <c:v>2.2700000000000001E-2</c:v>
                </c:pt>
                <c:pt idx="44">
                  <c:v>2.2200000000000001E-2</c:v>
                </c:pt>
                <c:pt idx="45">
                  <c:v>2.1700000000000001E-2</c:v>
                </c:pt>
                <c:pt idx="46">
                  <c:v>2.1299999999999999E-2</c:v>
                </c:pt>
                <c:pt idx="47">
                  <c:v>2.0799999999999999E-2</c:v>
                </c:pt>
                <c:pt idx="48">
                  <c:v>2.0400000000000001E-2</c:v>
                </c:pt>
                <c:pt idx="49">
                  <c:v>0.02</c:v>
                </c:pt>
                <c:pt idx="50">
                  <c:v>1.9599999999999999E-2</c:v>
                </c:pt>
                <c:pt idx="51">
                  <c:v>1.9199999999999998E-2</c:v>
                </c:pt>
                <c:pt idx="52">
                  <c:v>1.89E-2</c:v>
                </c:pt>
                <c:pt idx="53">
                  <c:v>1.8499999999999999E-2</c:v>
                </c:pt>
                <c:pt idx="54">
                  <c:v>1.8200000000000001E-2</c:v>
                </c:pt>
                <c:pt idx="55">
                  <c:v>1.7899999999999999E-2</c:v>
                </c:pt>
                <c:pt idx="56">
                  <c:v>1.7500000000000002E-2</c:v>
                </c:pt>
                <c:pt idx="57">
                  <c:v>1.72E-2</c:v>
                </c:pt>
                <c:pt idx="58">
                  <c:v>1.6899999999999998E-2</c:v>
                </c:pt>
                <c:pt idx="59">
                  <c:v>1.67E-2</c:v>
                </c:pt>
                <c:pt idx="60">
                  <c:v>1.6400000000000001E-2</c:v>
                </c:pt>
                <c:pt idx="61">
                  <c:v>1.61E-2</c:v>
                </c:pt>
                <c:pt idx="62">
                  <c:v>1.5900000000000001E-2</c:v>
                </c:pt>
                <c:pt idx="63">
                  <c:v>1.5599999999999999E-2</c:v>
                </c:pt>
                <c:pt idx="64">
                  <c:v>1.54E-2</c:v>
                </c:pt>
                <c:pt idx="65">
                  <c:v>1.52E-2</c:v>
                </c:pt>
                <c:pt idx="66">
                  <c:v>1.49E-2</c:v>
                </c:pt>
                <c:pt idx="67">
                  <c:v>1.47E-2</c:v>
                </c:pt>
                <c:pt idx="68">
                  <c:v>1.4500000000000001E-2</c:v>
                </c:pt>
                <c:pt idx="69">
                  <c:v>1.43E-2</c:v>
                </c:pt>
                <c:pt idx="70">
                  <c:v>1.41E-2</c:v>
                </c:pt>
                <c:pt idx="71">
                  <c:v>1.3899999999999999E-2</c:v>
                </c:pt>
                <c:pt idx="72">
                  <c:v>1.37E-2</c:v>
                </c:pt>
                <c:pt idx="73">
                  <c:v>1.35E-2</c:v>
                </c:pt>
                <c:pt idx="74">
                  <c:v>1.3299999999999999E-2</c:v>
                </c:pt>
                <c:pt idx="75">
                  <c:v>1.32E-2</c:v>
                </c:pt>
                <c:pt idx="76">
                  <c:v>1.2999999999999999E-2</c:v>
                </c:pt>
                <c:pt idx="77">
                  <c:v>1.2800000000000001E-2</c:v>
                </c:pt>
                <c:pt idx="78">
                  <c:v>1.2699999999999999E-2</c:v>
                </c:pt>
                <c:pt idx="79">
                  <c:v>1.2500000000000001E-2</c:v>
                </c:pt>
                <c:pt idx="80">
                  <c:v>1.23E-2</c:v>
                </c:pt>
                <c:pt idx="81">
                  <c:v>1.2200000000000001E-2</c:v>
                </c:pt>
                <c:pt idx="82">
                  <c:v>1.2E-2</c:v>
                </c:pt>
                <c:pt idx="83">
                  <c:v>1.1900000000000001E-2</c:v>
                </c:pt>
                <c:pt idx="84">
                  <c:v>1.18E-2</c:v>
                </c:pt>
                <c:pt idx="85">
                  <c:v>2.3300000000000001E-2</c:v>
                </c:pt>
                <c:pt idx="86">
                  <c:v>2.3E-2</c:v>
                </c:pt>
                <c:pt idx="87">
                  <c:v>2.2700000000000001E-2</c:v>
                </c:pt>
                <c:pt idx="88">
                  <c:v>2.2499999999999999E-2</c:v>
                </c:pt>
                <c:pt idx="89">
                  <c:v>2.2200000000000001E-2</c:v>
                </c:pt>
                <c:pt idx="90">
                  <c:v>2.1999999999999999E-2</c:v>
                </c:pt>
                <c:pt idx="91">
                  <c:v>2.1700000000000001E-2</c:v>
                </c:pt>
                <c:pt idx="92">
                  <c:v>2.1499999999999998E-2</c:v>
                </c:pt>
                <c:pt idx="93">
                  <c:v>2.1299999999999999E-2</c:v>
                </c:pt>
                <c:pt idx="94">
                  <c:v>2.1100000000000001E-2</c:v>
                </c:pt>
                <c:pt idx="95">
                  <c:v>2.0799999999999999E-2</c:v>
                </c:pt>
                <c:pt idx="96">
                  <c:v>2.06E-2</c:v>
                </c:pt>
                <c:pt idx="97">
                  <c:v>2.0400000000000001E-2</c:v>
                </c:pt>
                <c:pt idx="98">
                  <c:v>2.0199999999999999E-2</c:v>
                </c:pt>
                <c:pt idx="99">
                  <c:v>0.02</c:v>
                </c:pt>
                <c:pt idx="100">
                  <c:v>1.9800000000000002E-2</c:v>
                </c:pt>
                <c:pt idx="101">
                  <c:v>1.9599999999999999E-2</c:v>
                </c:pt>
                <c:pt idx="102">
                  <c:v>1.9400000000000001E-2</c:v>
                </c:pt>
                <c:pt idx="103">
                  <c:v>1.9199999999999998E-2</c:v>
                </c:pt>
                <c:pt idx="104">
                  <c:v>1.9E-2</c:v>
                </c:pt>
                <c:pt idx="105">
                  <c:v>1.89E-2</c:v>
                </c:pt>
                <c:pt idx="106">
                  <c:v>1.8700000000000001E-2</c:v>
                </c:pt>
                <c:pt idx="107">
                  <c:v>1.8499999999999999E-2</c:v>
                </c:pt>
                <c:pt idx="108">
                  <c:v>8.2600000000000007E-2</c:v>
                </c:pt>
                <c:pt idx="109">
                  <c:v>8.1799999999999998E-2</c:v>
                </c:pt>
                <c:pt idx="110">
                  <c:v>8.1100000000000005E-2</c:v>
                </c:pt>
                <c:pt idx="111">
                  <c:v>8.0399999999999999E-2</c:v>
                </c:pt>
                <c:pt idx="112">
                  <c:v>7.9600000000000004E-2</c:v>
                </c:pt>
                <c:pt idx="113">
                  <c:v>8.77E-2</c:v>
                </c:pt>
                <c:pt idx="114">
                  <c:v>0.1043</c:v>
                </c:pt>
                <c:pt idx="115">
                  <c:v>0.10340000000000001</c:v>
                </c:pt>
                <c:pt idx="116">
                  <c:v>0.1026</c:v>
                </c:pt>
                <c:pt idx="117">
                  <c:v>0.1017</c:v>
                </c:pt>
                <c:pt idx="118">
                  <c:v>0.1008</c:v>
                </c:pt>
                <c:pt idx="119">
                  <c:v>0.1</c:v>
                </c:pt>
                <c:pt idx="120">
                  <c:v>9.9199999999999997E-2</c:v>
                </c:pt>
                <c:pt idx="121">
                  <c:v>9.8400000000000001E-2</c:v>
                </c:pt>
                <c:pt idx="122">
                  <c:v>9.7600000000000006E-2</c:v>
                </c:pt>
                <c:pt idx="123">
                  <c:v>9.6799999999999997E-2</c:v>
                </c:pt>
                <c:pt idx="124">
                  <c:v>9.6000000000000002E-2</c:v>
                </c:pt>
                <c:pt idx="125">
                  <c:v>0.15079999999999999</c:v>
                </c:pt>
                <c:pt idx="126">
                  <c:v>0.14960000000000001</c:v>
                </c:pt>
                <c:pt idx="127">
                  <c:v>0.1484</c:v>
                </c:pt>
                <c:pt idx="128">
                  <c:v>0.41089999999999999</c:v>
                </c:pt>
                <c:pt idx="129">
                  <c:v>0.40770000000000001</c:v>
                </c:pt>
                <c:pt idx="130">
                  <c:v>0.40460000000000002</c:v>
                </c:pt>
                <c:pt idx="131">
                  <c:v>0.40910000000000002</c:v>
                </c:pt>
                <c:pt idx="132">
                  <c:v>0.28570000000000001</c:v>
                </c:pt>
                <c:pt idx="133">
                  <c:v>0.40300000000000002</c:v>
                </c:pt>
                <c:pt idx="134">
                  <c:v>0.4</c:v>
                </c:pt>
                <c:pt idx="135">
                  <c:v>0.39710000000000001</c:v>
                </c:pt>
                <c:pt idx="136">
                  <c:v>0.44529999999999997</c:v>
                </c:pt>
                <c:pt idx="137">
                  <c:v>0.442</c:v>
                </c:pt>
                <c:pt idx="138">
                  <c:v>0.43880000000000002</c:v>
                </c:pt>
                <c:pt idx="139">
                  <c:v>0.43569999999999998</c:v>
                </c:pt>
                <c:pt idx="140">
                  <c:v>0.43259999999999998</c:v>
                </c:pt>
                <c:pt idx="141">
                  <c:v>0.42959999999999998</c:v>
                </c:pt>
                <c:pt idx="142">
                  <c:v>0.43359999999999999</c:v>
                </c:pt>
                <c:pt idx="143">
                  <c:v>0.4375</c:v>
                </c:pt>
                <c:pt idx="144">
                  <c:v>0.44140000000000001</c:v>
                </c:pt>
                <c:pt idx="145">
                  <c:v>0.43840000000000001</c:v>
                </c:pt>
                <c:pt idx="146">
                  <c:v>0.48980000000000001</c:v>
                </c:pt>
                <c:pt idx="147">
                  <c:v>0.48649999999999999</c:v>
                </c:pt>
                <c:pt idx="148">
                  <c:v>0.67110000000000003</c:v>
                </c:pt>
                <c:pt idx="149">
                  <c:v>0.67330000000000001</c:v>
                </c:pt>
                <c:pt idx="150">
                  <c:v>0.66890000000000005</c:v>
                </c:pt>
                <c:pt idx="151">
                  <c:v>0.67110000000000003</c:v>
                </c:pt>
                <c:pt idx="152">
                  <c:v>0.68630000000000002</c:v>
                </c:pt>
                <c:pt idx="153">
                  <c:v>0.68830000000000002</c:v>
                </c:pt>
                <c:pt idx="154">
                  <c:v>0.69030000000000002</c:v>
                </c:pt>
                <c:pt idx="155">
                  <c:v>0.69230000000000003</c:v>
                </c:pt>
                <c:pt idx="156">
                  <c:v>0.69430000000000003</c:v>
                </c:pt>
                <c:pt idx="157">
                  <c:v>0.69620000000000004</c:v>
                </c:pt>
                <c:pt idx="158">
                  <c:v>0.83020000000000005</c:v>
                </c:pt>
                <c:pt idx="159">
                  <c:v>0.83130000000000004</c:v>
                </c:pt>
                <c:pt idx="160">
                  <c:v>0.83230000000000004</c:v>
                </c:pt>
                <c:pt idx="161">
                  <c:v>0.85189999999999999</c:v>
                </c:pt>
                <c:pt idx="162">
                  <c:v>0.8528</c:v>
                </c:pt>
                <c:pt idx="163">
                  <c:v>0.84760000000000002</c:v>
                </c:pt>
                <c:pt idx="164">
                  <c:v>0.84850000000000003</c:v>
                </c:pt>
                <c:pt idx="165">
                  <c:v>0.84940000000000004</c:v>
                </c:pt>
                <c:pt idx="166">
                  <c:v>0.85029999999999994</c:v>
                </c:pt>
                <c:pt idx="167">
                  <c:v>0.85119999999999996</c:v>
                </c:pt>
                <c:pt idx="168">
                  <c:v>0.84619999999999995</c:v>
                </c:pt>
                <c:pt idx="169">
                  <c:v>0.84119999999999995</c:v>
                </c:pt>
                <c:pt idx="170">
                  <c:v>0.84209999999999996</c:v>
                </c:pt>
                <c:pt idx="171">
                  <c:v>0.84299999999999997</c:v>
                </c:pt>
                <c:pt idx="172">
                  <c:v>0.83819999999999995</c:v>
                </c:pt>
                <c:pt idx="173">
                  <c:v>0.83909999999999996</c:v>
                </c:pt>
                <c:pt idx="174">
                  <c:v>0.84</c:v>
                </c:pt>
                <c:pt idx="175">
                  <c:v>0.84089999999999998</c:v>
                </c:pt>
                <c:pt idx="176">
                  <c:v>0.84179999999999999</c:v>
                </c:pt>
                <c:pt idx="177">
                  <c:v>0.8427</c:v>
                </c:pt>
                <c:pt idx="178">
                  <c:v>0.84360000000000002</c:v>
                </c:pt>
                <c:pt idx="179">
                  <c:v>0.85560000000000003</c:v>
                </c:pt>
                <c:pt idx="180">
                  <c:v>0.85640000000000005</c:v>
                </c:pt>
                <c:pt idx="181">
                  <c:v>0.95599999999999996</c:v>
                </c:pt>
                <c:pt idx="182">
                  <c:v>0.95630000000000004</c:v>
                </c:pt>
                <c:pt idx="183">
                  <c:v>0.95650000000000002</c:v>
                </c:pt>
                <c:pt idx="184">
                  <c:v>0.95679999999999998</c:v>
                </c:pt>
                <c:pt idx="185">
                  <c:v>0.95699999999999996</c:v>
                </c:pt>
                <c:pt idx="186">
                  <c:v>0.95720000000000005</c:v>
                </c:pt>
                <c:pt idx="187">
                  <c:v>0.95740000000000003</c:v>
                </c:pt>
                <c:pt idx="188">
                  <c:v>0.9577</c:v>
                </c:pt>
                <c:pt idx="189">
                  <c:v>0.95789999999999997</c:v>
                </c:pt>
                <c:pt idx="190">
                  <c:v>0.95809999999999995</c:v>
                </c:pt>
                <c:pt idx="191">
                  <c:v>0.95830000000000004</c:v>
                </c:pt>
                <c:pt idx="192">
                  <c:v>0.95850000000000002</c:v>
                </c:pt>
                <c:pt idx="193">
                  <c:v>0.95879999999999999</c:v>
                </c:pt>
                <c:pt idx="194">
                  <c:v>0.95899999999999996</c:v>
                </c:pt>
                <c:pt idx="195">
                  <c:v>0.95920000000000005</c:v>
                </c:pt>
                <c:pt idx="196">
                  <c:v>0.95940000000000003</c:v>
                </c:pt>
                <c:pt idx="197">
                  <c:v>0.95960000000000001</c:v>
                </c:pt>
                <c:pt idx="198">
                  <c:v>0.95979999999999999</c:v>
                </c:pt>
                <c:pt idx="199">
                  <c:v>0.96</c:v>
                </c:pt>
                <c:pt idx="200">
                  <c:v>0.9204</c:v>
                </c:pt>
                <c:pt idx="201">
                  <c:v>0.96040000000000003</c:v>
                </c:pt>
                <c:pt idx="202">
                  <c:v>0.96060000000000001</c:v>
                </c:pt>
                <c:pt idx="203">
                  <c:v>0.96079999999999999</c:v>
                </c:pt>
                <c:pt idx="204">
                  <c:v>0.96099999999999997</c:v>
                </c:pt>
                <c:pt idx="205">
                  <c:v>0.96120000000000005</c:v>
                </c:pt>
                <c:pt idx="206">
                  <c:v>0.96140000000000003</c:v>
                </c:pt>
                <c:pt idx="207">
                  <c:v>0.96150000000000002</c:v>
                </c:pt>
                <c:pt idx="208">
                  <c:v>0.9617</c:v>
                </c:pt>
                <c:pt idx="209">
                  <c:v>0.96189999999999998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F-4991-B087-50468EC30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37520"/>
        <c:axId val="558639816"/>
      </c:scatterChart>
      <c:valAx>
        <c:axId val="55863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9816"/>
        <c:crosses val="autoZero"/>
        <c:crossBetween val="midCat"/>
      </c:valAx>
      <c:valAx>
        <c:axId val="55863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'push-sum-full-data'!$C$513</c:f>
              <c:strCache>
                <c:ptCount val="1"/>
                <c:pt idx="0">
                  <c:v>Time to Completion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'push-sum-full-data'!$A$514:$A$762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'push-sum-full-data'!$C$514:$C$762</c:f>
              <c:numCache>
                <c:formatCode>General</c:formatCode>
                <c:ptCount val="249"/>
                <c:pt idx="0">
                  <c:v>0.06</c:v>
                </c:pt>
                <c:pt idx="1">
                  <c:v>5.5E-2</c:v>
                </c:pt>
                <c:pt idx="2">
                  <c:v>5.8000000000000003E-2</c:v>
                </c:pt>
                <c:pt idx="3">
                  <c:v>5.7000000000000002E-2</c:v>
                </c:pt>
                <c:pt idx="4">
                  <c:v>0.05</c:v>
                </c:pt>
                <c:pt idx="5">
                  <c:v>4.9000000000000002E-2</c:v>
                </c:pt>
                <c:pt idx="6">
                  <c:v>5.0999999999999997E-2</c:v>
                </c:pt>
                <c:pt idx="7">
                  <c:v>7.9000000000000001E-2</c:v>
                </c:pt>
                <c:pt idx="8">
                  <c:v>4.9000000000000002E-2</c:v>
                </c:pt>
                <c:pt idx="9">
                  <c:v>5.6000000000000001E-2</c:v>
                </c:pt>
                <c:pt idx="10">
                  <c:v>5.2999999999999999E-2</c:v>
                </c:pt>
                <c:pt idx="11">
                  <c:v>0.05</c:v>
                </c:pt>
                <c:pt idx="12">
                  <c:v>5.3999999999999999E-2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6.4000000000000001E-2</c:v>
                </c:pt>
                <c:pt idx="16">
                  <c:v>6.3E-2</c:v>
                </c:pt>
                <c:pt idx="17">
                  <c:v>5.8000000000000003E-2</c:v>
                </c:pt>
                <c:pt idx="18">
                  <c:v>5.0999999999999997E-2</c:v>
                </c:pt>
                <c:pt idx="19">
                  <c:v>4.7E-2</c:v>
                </c:pt>
                <c:pt idx="20">
                  <c:v>5.2999999999999999E-2</c:v>
                </c:pt>
                <c:pt idx="21">
                  <c:v>4.8000000000000001E-2</c:v>
                </c:pt>
                <c:pt idx="22">
                  <c:v>5.5E-2</c:v>
                </c:pt>
                <c:pt idx="23">
                  <c:v>6.0999999999999999E-2</c:v>
                </c:pt>
                <c:pt idx="24">
                  <c:v>6.8000000000000005E-2</c:v>
                </c:pt>
                <c:pt idx="25">
                  <c:v>6.6000000000000003E-2</c:v>
                </c:pt>
                <c:pt idx="26">
                  <c:v>5.7000000000000002E-2</c:v>
                </c:pt>
                <c:pt idx="27">
                  <c:v>6.7000000000000004E-2</c:v>
                </c:pt>
                <c:pt idx="28">
                  <c:v>5.5E-2</c:v>
                </c:pt>
                <c:pt idx="29">
                  <c:v>5.8999999999999997E-2</c:v>
                </c:pt>
                <c:pt idx="30">
                  <c:v>5.8000000000000003E-2</c:v>
                </c:pt>
                <c:pt idx="31">
                  <c:v>8.5999999999999993E-2</c:v>
                </c:pt>
                <c:pt idx="32">
                  <c:v>5.3999999999999999E-2</c:v>
                </c:pt>
                <c:pt idx="33">
                  <c:v>5.2999999999999999E-2</c:v>
                </c:pt>
                <c:pt idx="34">
                  <c:v>6.6000000000000003E-2</c:v>
                </c:pt>
                <c:pt idx="35">
                  <c:v>6.3E-2</c:v>
                </c:pt>
                <c:pt idx="36">
                  <c:v>4.8000000000000001E-2</c:v>
                </c:pt>
                <c:pt idx="37">
                  <c:v>6.0999999999999999E-2</c:v>
                </c:pt>
                <c:pt idx="38">
                  <c:v>6.3E-2</c:v>
                </c:pt>
                <c:pt idx="39">
                  <c:v>8.2000000000000003E-2</c:v>
                </c:pt>
                <c:pt idx="40">
                  <c:v>6.0999999999999999E-2</c:v>
                </c:pt>
                <c:pt idx="41">
                  <c:v>5.8000000000000003E-2</c:v>
                </c:pt>
                <c:pt idx="42">
                  <c:v>5.1999999999999998E-2</c:v>
                </c:pt>
                <c:pt idx="43">
                  <c:v>6.0999999999999999E-2</c:v>
                </c:pt>
                <c:pt idx="44">
                  <c:v>6.6000000000000003E-2</c:v>
                </c:pt>
                <c:pt idx="45">
                  <c:v>5.1999999999999998E-2</c:v>
                </c:pt>
                <c:pt idx="46">
                  <c:v>5.7000000000000002E-2</c:v>
                </c:pt>
                <c:pt idx="47">
                  <c:v>5.0999999999999997E-2</c:v>
                </c:pt>
                <c:pt idx="48">
                  <c:v>5.8999999999999997E-2</c:v>
                </c:pt>
                <c:pt idx="49">
                  <c:v>5.2999999999999999E-2</c:v>
                </c:pt>
                <c:pt idx="50">
                  <c:v>5.8999999999999997E-2</c:v>
                </c:pt>
                <c:pt idx="51">
                  <c:v>7.3999999999999996E-2</c:v>
                </c:pt>
                <c:pt idx="52">
                  <c:v>0.06</c:v>
                </c:pt>
                <c:pt idx="53">
                  <c:v>0.06</c:v>
                </c:pt>
                <c:pt idx="54">
                  <c:v>6.4000000000000001E-2</c:v>
                </c:pt>
                <c:pt idx="55">
                  <c:v>5.7000000000000002E-2</c:v>
                </c:pt>
                <c:pt idx="56">
                  <c:v>6.5000000000000002E-2</c:v>
                </c:pt>
                <c:pt idx="57">
                  <c:v>5.7000000000000002E-2</c:v>
                </c:pt>
                <c:pt idx="58">
                  <c:v>6.5000000000000002E-2</c:v>
                </c:pt>
                <c:pt idx="59">
                  <c:v>6.4000000000000001E-2</c:v>
                </c:pt>
                <c:pt idx="60">
                  <c:v>6.8000000000000005E-2</c:v>
                </c:pt>
                <c:pt idx="61">
                  <c:v>0.1</c:v>
                </c:pt>
                <c:pt idx="62">
                  <c:v>7.8E-2</c:v>
                </c:pt>
                <c:pt idx="63">
                  <c:v>0.06</c:v>
                </c:pt>
                <c:pt idx="64">
                  <c:v>4.7E-2</c:v>
                </c:pt>
                <c:pt idx="65">
                  <c:v>5.8000000000000003E-2</c:v>
                </c:pt>
                <c:pt idx="66">
                  <c:v>6.2E-2</c:v>
                </c:pt>
                <c:pt idx="67">
                  <c:v>4.4999999999999998E-2</c:v>
                </c:pt>
                <c:pt idx="68">
                  <c:v>5.3999999999999999E-2</c:v>
                </c:pt>
                <c:pt idx="69">
                  <c:v>5.7000000000000002E-2</c:v>
                </c:pt>
                <c:pt idx="70">
                  <c:v>6.0999999999999999E-2</c:v>
                </c:pt>
                <c:pt idx="71">
                  <c:v>5.6000000000000001E-2</c:v>
                </c:pt>
                <c:pt idx="72">
                  <c:v>6.5000000000000002E-2</c:v>
                </c:pt>
                <c:pt idx="73">
                  <c:v>5.5E-2</c:v>
                </c:pt>
                <c:pt idx="74">
                  <c:v>5.2999999999999999E-2</c:v>
                </c:pt>
                <c:pt idx="75">
                  <c:v>7.0999999999999994E-2</c:v>
                </c:pt>
                <c:pt idx="76">
                  <c:v>6.0999999999999999E-2</c:v>
                </c:pt>
                <c:pt idx="77">
                  <c:v>5.8000000000000003E-2</c:v>
                </c:pt>
                <c:pt idx="78">
                  <c:v>5.5E-2</c:v>
                </c:pt>
                <c:pt idx="79">
                  <c:v>6.4000000000000001E-2</c:v>
                </c:pt>
                <c:pt idx="80">
                  <c:v>4.7E-2</c:v>
                </c:pt>
                <c:pt idx="81">
                  <c:v>5.3999999999999999E-2</c:v>
                </c:pt>
                <c:pt idx="82">
                  <c:v>6.3E-2</c:v>
                </c:pt>
                <c:pt idx="83">
                  <c:v>6.3E-2</c:v>
                </c:pt>
                <c:pt idx="84">
                  <c:v>6.3E-2</c:v>
                </c:pt>
                <c:pt idx="85">
                  <c:v>4.9000000000000002E-2</c:v>
                </c:pt>
                <c:pt idx="86">
                  <c:v>6.0999999999999999E-2</c:v>
                </c:pt>
                <c:pt idx="87">
                  <c:v>6.2E-2</c:v>
                </c:pt>
                <c:pt idx="88">
                  <c:v>5.6000000000000001E-2</c:v>
                </c:pt>
                <c:pt idx="89">
                  <c:v>5.3999999999999999E-2</c:v>
                </c:pt>
                <c:pt idx="90">
                  <c:v>4.9000000000000002E-2</c:v>
                </c:pt>
                <c:pt idx="91">
                  <c:v>5.2999999999999999E-2</c:v>
                </c:pt>
                <c:pt idx="92">
                  <c:v>5.2999999999999999E-2</c:v>
                </c:pt>
                <c:pt idx="93">
                  <c:v>6.2E-2</c:v>
                </c:pt>
                <c:pt idx="94">
                  <c:v>0.05</c:v>
                </c:pt>
                <c:pt idx="95">
                  <c:v>5.1999999999999998E-2</c:v>
                </c:pt>
                <c:pt idx="96">
                  <c:v>4.8000000000000001E-2</c:v>
                </c:pt>
                <c:pt idx="97">
                  <c:v>6.4000000000000001E-2</c:v>
                </c:pt>
                <c:pt idx="98">
                  <c:v>0.05</c:v>
                </c:pt>
                <c:pt idx="99">
                  <c:v>5.0999999999999997E-2</c:v>
                </c:pt>
                <c:pt idx="100">
                  <c:v>4.8000000000000001E-2</c:v>
                </c:pt>
                <c:pt idx="101">
                  <c:v>6.0999999999999999E-2</c:v>
                </c:pt>
                <c:pt idx="102">
                  <c:v>5.5E-2</c:v>
                </c:pt>
                <c:pt idx="103">
                  <c:v>5.3999999999999999E-2</c:v>
                </c:pt>
                <c:pt idx="104">
                  <c:v>4.8000000000000001E-2</c:v>
                </c:pt>
                <c:pt idx="105">
                  <c:v>5.8999999999999997E-2</c:v>
                </c:pt>
                <c:pt idx="106">
                  <c:v>6.2E-2</c:v>
                </c:pt>
                <c:pt idx="107">
                  <c:v>6.0999999999999999E-2</c:v>
                </c:pt>
                <c:pt idx="108">
                  <c:v>7.9000000000000001E-2</c:v>
                </c:pt>
                <c:pt idx="109">
                  <c:v>8.2000000000000003E-2</c:v>
                </c:pt>
                <c:pt idx="110">
                  <c:v>6.9000000000000006E-2</c:v>
                </c:pt>
                <c:pt idx="111">
                  <c:v>8.5999999999999993E-2</c:v>
                </c:pt>
                <c:pt idx="112">
                  <c:v>6.4000000000000001E-2</c:v>
                </c:pt>
                <c:pt idx="113">
                  <c:v>8.1000000000000003E-2</c:v>
                </c:pt>
                <c:pt idx="114">
                  <c:v>9.9000000000000005E-2</c:v>
                </c:pt>
                <c:pt idx="115">
                  <c:v>9.1999999999999998E-2</c:v>
                </c:pt>
                <c:pt idx="116">
                  <c:v>9.0999999999999998E-2</c:v>
                </c:pt>
                <c:pt idx="117">
                  <c:v>9.7000000000000003E-2</c:v>
                </c:pt>
                <c:pt idx="118">
                  <c:v>0.09</c:v>
                </c:pt>
                <c:pt idx="119">
                  <c:v>8.8999999999999996E-2</c:v>
                </c:pt>
                <c:pt idx="120">
                  <c:v>8.5000000000000006E-2</c:v>
                </c:pt>
                <c:pt idx="121">
                  <c:v>8.2000000000000003E-2</c:v>
                </c:pt>
                <c:pt idx="122">
                  <c:v>8.5000000000000006E-2</c:v>
                </c:pt>
                <c:pt idx="123">
                  <c:v>7.5999999999999998E-2</c:v>
                </c:pt>
                <c:pt idx="124">
                  <c:v>9.9000000000000005E-2</c:v>
                </c:pt>
                <c:pt idx="125">
                  <c:v>0.129</c:v>
                </c:pt>
                <c:pt idx="126">
                  <c:v>0.11700000000000001</c:v>
                </c:pt>
                <c:pt idx="127">
                  <c:v>0.13200000000000001</c:v>
                </c:pt>
                <c:pt idx="128">
                  <c:v>0.29099999999999998</c:v>
                </c:pt>
                <c:pt idx="129">
                  <c:v>0.39800000000000002</c:v>
                </c:pt>
                <c:pt idx="130">
                  <c:v>0.25600000000000001</c:v>
                </c:pt>
                <c:pt idx="131">
                  <c:v>0.42199999999999999</c:v>
                </c:pt>
                <c:pt idx="132">
                  <c:v>0.115</c:v>
                </c:pt>
                <c:pt idx="133">
                  <c:v>0.111</c:v>
                </c:pt>
                <c:pt idx="134">
                  <c:v>0.28199999999999997</c:v>
                </c:pt>
                <c:pt idx="135">
                  <c:v>0.20799999999999999</c:v>
                </c:pt>
                <c:pt idx="136">
                  <c:v>0.30199999999999999</c:v>
                </c:pt>
                <c:pt idx="137">
                  <c:v>0.14799999999999999</c:v>
                </c:pt>
                <c:pt idx="138">
                  <c:v>0.22500000000000001</c:v>
                </c:pt>
                <c:pt idx="139">
                  <c:v>0.33</c:v>
                </c:pt>
                <c:pt idx="140">
                  <c:v>0.55700000000000005</c:v>
                </c:pt>
                <c:pt idx="141">
                  <c:v>0.39900000000000002</c:v>
                </c:pt>
                <c:pt idx="142">
                  <c:v>0.42299999999999999</c:v>
                </c:pt>
                <c:pt idx="143">
                  <c:v>0.44500000000000001</c:v>
                </c:pt>
                <c:pt idx="144">
                  <c:v>0.46700000000000003</c:v>
                </c:pt>
                <c:pt idx="145">
                  <c:v>0.38700000000000001</c:v>
                </c:pt>
                <c:pt idx="146">
                  <c:v>0.93100000000000005</c:v>
                </c:pt>
                <c:pt idx="147">
                  <c:v>0.43099999999999999</c:v>
                </c:pt>
                <c:pt idx="148">
                  <c:v>0.218</c:v>
                </c:pt>
                <c:pt idx="149">
                  <c:v>2.1800000000000002</c:v>
                </c:pt>
                <c:pt idx="150">
                  <c:v>0.97899999999999998</c:v>
                </c:pt>
                <c:pt idx="151">
                  <c:v>1.2470000000000001</c:v>
                </c:pt>
                <c:pt idx="152">
                  <c:v>1.964</c:v>
                </c:pt>
                <c:pt idx="153">
                  <c:v>1.038</c:v>
                </c:pt>
                <c:pt idx="154">
                  <c:v>1.7569999999999999</c:v>
                </c:pt>
                <c:pt idx="155">
                  <c:v>1.6539999999999999</c:v>
                </c:pt>
                <c:pt idx="156">
                  <c:v>1.458</c:v>
                </c:pt>
                <c:pt idx="157">
                  <c:v>1.8069999999999999</c:v>
                </c:pt>
                <c:pt idx="158">
                  <c:v>2.1720000000000002</c:v>
                </c:pt>
                <c:pt idx="159">
                  <c:v>1.032</c:v>
                </c:pt>
                <c:pt idx="160">
                  <c:v>1.6639999999999999</c:v>
                </c:pt>
                <c:pt idx="161">
                  <c:v>2.4940000000000002</c:v>
                </c:pt>
                <c:pt idx="162">
                  <c:v>0.60399999999999998</c:v>
                </c:pt>
                <c:pt idx="163">
                  <c:v>0.39600000000000002</c:v>
                </c:pt>
                <c:pt idx="164">
                  <c:v>1.67</c:v>
                </c:pt>
                <c:pt idx="165">
                  <c:v>1.6559999999999999</c:v>
                </c:pt>
                <c:pt idx="166">
                  <c:v>0.96599999999999997</c:v>
                </c:pt>
                <c:pt idx="167">
                  <c:v>1.35</c:v>
                </c:pt>
                <c:pt idx="168">
                  <c:v>0.97899999999999998</c:v>
                </c:pt>
                <c:pt idx="169">
                  <c:v>0.96199999999999997</c:v>
                </c:pt>
                <c:pt idx="170">
                  <c:v>0.56399999999999995</c:v>
                </c:pt>
                <c:pt idx="171">
                  <c:v>1.841</c:v>
                </c:pt>
                <c:pt idx="172">
                  <c:v>2.0840000000000001</c:v>
                </c:pt>
                <c:pt idx="173">
                  <c:v>1.738</c:v>
                </c:pt>
                <c:pt idx="174">
                  <c:v>1.8460000000000001</c:v>
                </c:pt>
                <c:pt idx="175">
                  <c:v>2.895</c:v>
                </c:pt>
                <c:pt idx="176">
                  <c:v>2.5270000000000001</c:v>
                </c:pt>
                <c:pt idx="177">
                  <c:v>1.1539999999999999</c:v>
                </c:pt>
                <c:pt idx="178">
                  <c:v>0.39600000000000002</c:v>
                </c:pt>
                <c:pt idx="179">
                  <c:v>2.2679999999999998</c:v>
                </c:pt>
                <c:pt idx="180">
                  <c:v>2.1259999999999999</c:v>
                </c:pt>
                <c:pt idx="181">
                  <c:v>0.12</c:v>
                </c:pt>
                <c:pt idx="182">
                  <c:v>1.728</c:v>
                </c:pt>
                <c:pt idx="183">
                  <c:v>1.399</c:v>
                </c:pt>
                <c:pt idx="184">
                  <c:v>3.6139999999999999</c:v>
                </c:pt>
                <c:pt idx="185">
                  <c:v>4.3879999999999999</c:v>
                </c:pt>
                <c:pt idx="186">
                  <c:v>1.228</c:v>
                </c:pt>
                <c:pt idx="187">
                  <c:v>3.4390000000000001</c:v>
                </c:pt>
                <c:pt idx="188">
                  <c:v>2.2040000000000002</c:v>
                </c:pt>
                <c:pt idx="189">
                  <c:v>2.2669999999999999</c:v>
                </c:pt>
                <c:pt idx="190">
                  <c:v>4.149</c:v>
                </c:pt>
                <c:pt idx="191">
                  <c:v>0.93799999999999994</c:v>
                </c:pt>
                <c:pt idx="192">
                  <c:v>0.82</c:v>
                </c:pt>
                <c:pt idx="193">
                  <c:v>5.0549999999999997</c:v>
                </c:pt>
                <c:pt idx="194">
                  <c:v>4.5369999999999999</c:v>
                </c:pt>
                <c:pt idx="195">
                  <c:v>3.5880000000000001</c:v>
                </c:pt>
                <c:pt idx="196">
                  <c:v>1.0720000000000001</c:v>
                </c:pt>
                <c:pt idx="197">
                  <c:v>3.5990000000000002</c:v>
                </c:pt>
                <c:pt idx="198">
                  <c:v>2.496</c:v>
                </c:pt>
                <c:pt idx="199">
                  <c:v>4.2919999999999998</c:v>
                </c:pt>
                <c:pt idx="200">
                  <c:v>0.125</c:v>
                </c:pt>
                <c:pt idx="201">
                  <c:v>0.48299999999999998</c:v>
                </c:pt>
                <c:pt idx="202">
                  <c:v>1.99</c:v>
                </c:pt>
                <c:pt idx="203">
                  <c:v>3.8130000000000002</c:v>
                </c:pt>
                <c:pt idx="204">
                  <c:v>4.9740000000000002</c:v>
                </c:pt>
                <c:pt idx="205">
                  <c:v>3.0640000000000001</c:v>
                </c:pt>
                <c:pt idx="206">
                  <c:v>4.452</c:v>
                </c:pt>
                <c:pt idx="207">
                  <c:v>3.7349999999999999</c:v>
                </c:pt>
                <c:pt idx="208">
                  <c:v>3.3039999999999998</c:v>
                </c:pt>
                <c:pt idx="209">
                  <c:v>2.069</c:v>
                </c:pt>
                <c:pt idx="210">
                  <c:v>3.6240000000000001</c:v>
                </c:pt>
                <c:pt idx="211">
                  <c:v>2.4950000000000001</c:v>
                </c:pt>
                <c:pt idx="212">
                  <c:v>2.3940000000000001</c:v>
                </c:pt>
                <c:pt idx="213">
                  <c:v>2.4860000000000002</c:v>
                </c:pt>
                <c:pt idx="214">
                  <c:v>3.9369999999999998</c:v>
                </c:pt>
                <c:pt idx="215">
                  <c:v>4.0659999999999998</c:v>
                </c:pt>
                <c:pt idx="216">
                  <c:v>5.2489999999999997</c:v>
                </c:pt>
                <c:pt idx="217">
                  <c:v>3.2269999999999999</c:v>
                </c:pt>
                <c:pt idx="218">
                  <c:v>0.93700000000000006</c:v>
                </c:pt>
                <c:pt idx="219">
                  <c:v>3.181</c:v>
                </c:pt>
                <c:pt idx="220">
                  <c:v>3.2</c:v>
                </c:pt>
                <c:pt idx="221">
                  <c:v>1.7629999999999999</c:v>
                </c:pt>
                <c:pt idx="222">
                  <c:v>3.0430000000000001</c:v>
                </c:pt>
                <c:pt idx="223">
                  <c:v>4.782</c:v>
                </c:pt>
                <c:pt idx="224">
                  <c:v>3.1440000000000001</c:v>
                </c:pt>
                <c:pt idx="225">
                  <c:v>3.83</c:v>
                </c:pt>
                <c:pt idx="226">
                  <c:v>4.6959999999999997</c:v>
                </c:pt>
                <c:pt idx="227">
                  <c:v>3.5630000000000002</c:v>
                </c:pt>
                <c:pt idx="228">
                  <c:v>6.7460000000000004</c:v>
                </c:pt>
                <c:pt idx="229">
                  <c:v>2.9470000000000001</c:v>
                </c:pt>
                <c:pt idx="230">
                  <c:v>7.2080000000000002</c:v>
                </c:pt>
                <c:pt idx="231">
                  <c:v>5.8890000000000002</c:v>
                </c:pt>
                <c:pt idx="232">
                  <c:v>7.5860000000000003</c:v>
                </c:pt>
                <c:pt idx="233">
                  <c:v>6.016</c:v>
                </c:pt>
                <c:pt idx="234">
                  <c:v>6.67</c:v>
                </c:pt>
                <c:pt idx="235">
                  <c:v>5.4870000000000001</c:v>
                </c:pt>
                <c:pt idx="236">
                  <c:v>6.8049999999999997</c:v>
                </c:pt>
                <c:pt idx="237">
                  <c:v>6.9640000000000004</c:v>
                </c:pt>
                <c:pt idx="238">
                  <c:v>6.673</c:v>
                </c:pt>
                <c:pt idx="239">
                  <c:v>5.875</c:v>
                </c:pt>
                <c:pt idx="240">
                  <c:v>6.0229999999999997</c:v>
                </c:pt>
                <c:pt idx="241">
                  <c:v>7.4390000000000001</c:v>
                </c:pt>
                <c:pt idx="242">
                  <c:v>6.6269999999999998</c:v>
                </c:pt>
                <c:pt idx="243">
                  <c:v>7.1050000000000004</c:v>
                </c:pt>
                <c:pt idx="244">
                  <c:v>7.2850000000000001</c:v>
                </c:pt>
                <c:pt idx="245">
                  <c:v>6.2569999999999997</c:v>
                </c:pt>
                <c:pt idx="246">
                  <c:v>5.9109999999999996</c:v>
                </c:pt>
                <c:pt idx="247">
                  <c:v>5.202</c:v>
                </c:pt>
                <c:pt idx="248">
                  <c:v>6.2240000000000002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3F-4B95-8C30-562D3E93B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371816"/>
        <c:axId val="836379360"/>
      </c:scatterChart>
      <c:valAx>
        <c:axId val="83637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79360"/>
        <c:crosses val="autoZero"/>
        <c:crossBetween val="midCat"/>
      </c:valAx>
      <c:valAx>
        <c:axId val="8363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7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'push-sum-full-data'!$B$768</c:f>
              <c:strCache>
                <c:ptCount val="1"/>
                <c:pt idx="0">
                  <c:v>% Nodes Reached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'push-sum-full-data'!$A$769:$A$1017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'push-sum-full-data'!$B$769:$B$1017</c:f>
              <c:numCache>
                <c:formatCode>0.00%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4-4FB8-980A-6C686B8C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362632"/>
        <c:axId val="836370832"/>
      </c:scatterChart>
      <c:valAx>
        <c:axId val="83636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70832"/>
        <c:crosses val="autoZero"/>
        <c:crossBetween val="midCat"/>
      </c:valAx>
      <c:valAx>
        <c:axId val="8363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6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'push-sum-full-data'!$C$768</c:f>
              <c:strCache>
                <c:ptCount val="1"/>
                <c:pt idx="0">
                  <c:v>Time to Completion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'push-sum-full-data'!$A$769:$A$1017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'push-sum-full-data'!$C$769:$C$1017</c:f>
              <c:numCache>
                <c:formatCode>General</c:formatCode>
                <c:ptCount val="249"/>
                <c:pt idx="0">
                  <c:v>7.8E-2</c:v>
                </c:pt>
                <c:pt idx="1">
                  <c:v>6.8000000000000005E-2</c:v>
                </c:pt>
                <c:pt idx="2">
                  <c:v>6.9000000000000006E-2</c:v>
                </c:pt>
                <c:pt idx="3">
                  <c:v>6.2E-2</c:v>
                </c:pt>
                <c:pt idx="4">
                  <c:v>6.9000000000000006E-2</c:v>
                </c:pt>
                <c:pt idx="5">
                  <c:v>7.1999999999999995E-2</c:v>
                </c:pt>
                <c:pt idx="6">
                  <c:v>7.5999999999999998E-2</c:v>
                </c:pt>
                <c:pt idx="7">
                  <c:v>6.3E-2</c:v>
                </c:pt>
                <c:pt idx="8">
                  <c:v>7.6999999999999999E-2</c:v>
                </c:pt>
                <c:pt idx="9">
                  <c:v>8.1000000000000003E-2</c:v>
                </c:pt>
                <c:pt idx="10">
                  <c:v>7.8E-2</c:v>
                </c:pt>
                <c:pt idx="11">
                  <c:v>8.8999999999999996E-2</c:v>
                </c:pt>
                <c:pt idx="12">
                  <c:v>6.8000000000000005E-2</c:v>
                </c:pt>
                <c:pt idx="13">
                  <c:v>7.0000000000000007E-2</c:v>
                </c:pt>
                <c:pt idx="14">
                  <c:v>0.10299999999999999</c:v>
                </c:pt>
                <c:pt idx="15">
                  <c:v>9.1999999999999998E-2</c:v>
                </c:pt>
                <c:pt idx="16">
                  <c:v>7.8E-2</c:v>
                </c:pt>
                <c:pt idx="17">
                  <c:v>0.121</c:v>
                </c:pt>
                <c:pt idx="18">
                  <c:v>0.09</c:v>
                </c:pt>
                <c:pt idx="19">
                  <c:v>0.09</c:v>
                </c:pt>
                <c:pt idx="20">
                  <c:v>8.4000000000000005E-2</c:v>
                </c:pt>
                <c:pt idx="21">
                  <c:v>9.9000000000000005E-2</c:v>
                </c:pt>
                <c:pt idx="22">
                  <c:v>7.9000000000000001E-2</c:v>
                </c:pt>
                <c:pt idx="23">
                  <c:v>7.9000000000000001E-2</c:v>
                </c:pt>
                <c:pt idx="24">
                  <c:v>7.9000000000000001E-2</c:v>
                </c:pt>
                <c:pt idx="25">
                  <c:v>9.4E-2</c:v>
                </c:pt>
                <c:pt idx="26">
                  <c:v>8.8999999999999996E-2</c:v>
                </c:pt>
                <c:pt idx="27">
                  <c:v>0.10299999999999999</c:v>
                </c:pt>
                <c:pt idx="28">
                  <c:v>9.1999999999999998E-2</c:v>
                </c:pt>
                <c:pt idx="29">
                  <c:v>8.6999999999999994E-2</c:v>
                </c:pt>
                <c:pt idx="30">
                  <c:v>9.0999999999999998E-2</c:v>
                </c:pt>
                <c:pt idx="31">
                  <c:v>0.10199999999999999</c:v>
                </c:pt>
                <c:pt idx="32">
                  <c:v>0.107</c:v>
                </c:pt>
                <c:pt idx="33">
                  <c:v>0.109</c:v>
                </c:pt>
                <c:pt idx="34">
                  <c:v>0.112</c:v>
                </c:pt>
                <c:pt idx="35">
                  <c:v>0.122</c:v>
                </c:pt>
                <c:pt idx="36">
                  <c:v>0.124</c:v>
                </c:pt>
                <c:pt idx="37">
                  <c:v>0.108</c:v>
                </c:pt>
                <c:pt idx="38">
                  <c:v>0.127</c:v>
                </c:pt>
                <c:pt idx="39">
                  <c:v>0.122</c:v>
                </c:pt>
                <c:pt idx="40">
                  <c:v>0.11700000000000001</c:v>
                </c:pt>
                <c:pt idx="41">
                  <c:v>0.114</c:v>
                </c:pt>
                <c:pt idx="42">
                  <c:v>0.107</c:v>
                </c:pt>
                <c:pt idx="43">
                  <c:v>0.107</c:v>
                </c:pt>
                <c:pt idx="44">
                  <c:v>0.114</c:v>
                </c:pt>
                <c:pt idx="45">
                  <c:v>0.123</c:v>
                </c:pt>
                <c:pt idx="46">
                  <c:v>0.125</c:v>
                </c:pt>
                <c:pt idx="47">
                  <c:v>0.13300000000000001</c:v>
                </c:pt>
                <c:pt idx="48">
                  <c:v>0.13500000000000001</c:v>
                </c:pt>
                <c:pt idx="49">
                  <c:v>0.152</c:v>
                </c:pt>
                <c:pt idx="50">
                  <c:v>0.125</c:v>
                </c:pt>
                <c:pt idx="51">
                  <c:v>0.129</c:v>
                </c:pt>
                <c:pt idx="52">
                  <c:v>0.124</c:v>
                </c:pt>
                <c:pt idx="53">
                  <c:v>0.129</c:v>
                </c:pt>
                <c:pt idx="54">
                  <c:v>0.14399999999999999</c:v>
                </c:pt>
                <c:pt idx="55">
                  <c:v>0.13100000000000001</c:v>
                </c:pt>
                <c:pt idx="56">
                  <c:v>0.114</c:v>
                </c:pt>
                <c:pt idx="57">
                  <c:v>0.13</c:v>
                </c:pt>
                <c:pt idx="58">
                  <c:v>0.12</c:v>
                </c:pt>
                <c:pt idx="59">
                  <c:v>0.11799999999999999</c:v>
                </c:pt>
                <c:pt idx="60">
                  <c:v>0.123</c:v>
                </c:pt>
                <c:pt idx="61">
                  <c:v>0.112</c:v>
                </c:pt>
                <c:pt idx="62">
                  <c:v>0.12</c:v>
                </c:pt>
                <c:pt idx="63">
                  <c:v>0.125</c:v>
                </c:pt>
                <c:pt idx="64">
                  <c:v>0.16300000000000001</c:v>
                </c:pt>
                <c:pt idx="65">
                  <c:v>0.15</c:v>
                </c:pt>
                <c:pt idx="66">
                  <c:v>0.188</c:v>
                </c:pt>
                <c:pt idx="67">
                  <c:v>0.16800000000000001</c:v>
                </c:pt>
                <c:pt idx="68">
                  <c:v>0.16500000000000001</c:v>
                </c:pt>
                <c:pt idx="69">
                  <c:v>0.17799999999999999</c:v>
                </c:pt>
                <c:pt idx="70">
                  <c:v>0.17699999999999999</c:v>
                </c:pt>
                <c:pt idx="71">
                  <c:v>0.16600000000000001</c:v>
                </c:pt>
                <c:pt idx="72">
                  <c:v>0.184</c:v>
                </c:pt>
                <c:pt idx="73">
                  <c:v>0.183</c:v>
                </c:pt>
                <c:pt idx="74">
                  <c:v>0.16900000000000001</c:v>
                </c:pt>
                <c:pt idx="75">
                  <c:v>0.182</c:v>
                </c:pt>
                <c:pt idx="76">
                  <c:v>0.161</c:v>
                </c:pt>
                <c:pt idx="77">
                  <c:v>0.191</c:v>
                </c:pt>
                <c:pt idx="78">
                  <c:v>0.17199999999999999</c:v>
                </c:pt>
                <c:pt idx="79">
                  <c:v>0.192</c:v>
                </c:pt>
                <c:pt idx="80">
                  <c:v>0.19800000000000001</c:v>
                </c:pt>
                <c:pt idx="81">
                  <c:v>0.193</c:v>
                </c:pt>
                <c:pt idx="82">
                  <c:v>0.17499999999999999</c:v>
                </c:pt>
                <c:pt idx="83">
                  <c:v>0.19</c:v>
                </c:pt>
                <c:pt idx="84">
                  <c:v>0.193</c:v>
                </c:pt>
                <c:pt idx="85">
                  <c:v>0.21299999999999999</c:v>
                </c:pt>
                <c:pt idx="86">
                  <c:v>0.18099999999999999</c:v>
                </c:pt>
                <c:pt idx="87">
                  <c:v>0.19600000000000001</c:v>
                </c:pt>
                <c:pt idx="88">
                  <c:v>0.22900000000000001</c:v>
                </c:pt>
                <c:pt idx="89">
                  <c:v>0.19</c:v>
                </c:pt>
                <c:pt idx="90">
                  <c:v>0.19800000000000001</c:v>
                </c:pt>
                <c:pt idx="91">
                  <c:v>0.19</c:v>
                </c:pt>
                <c:pt idx="92">
                  <c:v>0.20100000000000001</c:v>
                </c:pt>
                <c:pt idx="93">
                  <c:v>0.23300000000000001</c:v>
                </c:pt>
                <c:pt idx="94">
                  <c:v>0.21099999999999999</c:v>
                </c:pt>
                <c:pt idx="95">
                  <c:v>0.216</c:v>
                </c:pt>
                <c:pt idx="96">
                  <c:v>0.22</c:v>
                </c:pt>
                <c:pt idx="97">
                  <c:v>0.20200000000000001</c:v>
                </c:pt>
                <c:pt idx="98">
                  <c:v>0.24199999999999999</c:v>
                </c:pt>
                <c:pt idx="99">
                  <c:v>0.24399999999999999</c:v>
                </c:pt>
                <c:pt idx="100">
                  <c:v>0.22600000000000001</c:v>
                </c:pt>
                <c:pt idx="101">
                  <c:v>0.22700000000000001</c:v>
                </c:pt>
                <c:pt idx="102">
                  <c:v>0.217</c:v>
                </c:pt>
                <c:pt idx="103">
                  <c:v>0.20599999999999999</c:v>
                </c:pt>
                <c:pt idx="104">
                  <c:v>0.223</c:v>
                </c:pt>
                <c:pt idx="105">
                  <c:v>0.26300000000000001</c:v>
                </c:pt>
                <c:pt idx="106">
                  <c:v>0.22</c:v>
                </c:pt>
                <c:pt idx="107">
                  <c:v>0.21299999999999999</c:v>
                </c:pt>
                <c:pt idx="108">
                  <c:v>0.23599999999999999</c:v>
                </c:pt>
                <c:pt idx="109">
                  <c:v>0.20399999999999999</c:v>
                </c:pt>
                <c:pt idx="110">
                  <c:v>0.24299999999999999</c:v>
                </c:pt>
                <c:pt idx="111">
                  <c:v>0.185</c:v>
                </c:pt>
                <c:pt idx="112">
                  <c:v>0.187</c:v>
                </c:pt>
                <c:pt idx="113">
                  <c:v>0.26800000000000002</c:v>
                </c:pt>
                <c:pt idx="114">
                  <c:v>0.27</c:v>
                </c:pt>
                <c:pt idx="115">
                  <c:v>0.23400000000000001</c:v>
                </c:pt>
                <c:pt idx="116">
                  <c:v>0.248</c:v>
                </c:pt>
                <c:pt idx="117">
                  <c:v>0.2</c:v>
                </c:pt>
                <c:pt idx="118">
                  <c:v>0.20699999999999999</c:v>
                </c:pt>
                <c:pt idx="119">
                  <c:v>0.19</c:v>
                </c:pt>
                <c:pt idx="120">
                  <c:v>0.222</c:v>
                </c:pt>
                <c:pt idx="121">
                  <c:v>0.22700000000000001</c:v>
                </c:pt>
                <c:pt idx="122">
                  <c:v>0.252</c:v>
                </c:pt>
                <c:pt idx="123">
                  <c:v>0.2</c:v>
                </c:pt>
                <c:pt idx="124">
                  <c:v>0.20799999999999999</c:v>
                </c:pt>
                <c:pt idx="125">
                  <c:v>0.29299999999999998</c:v>
                </c:pt>
                <c:pt idx="126">
                  <c:v>0.36299999999999999</c:v>
                </c:pt>
                <c:pt idx="127">
                  <c:v>0.29799999999999999</c:v>
                </c:pt>
                <c:pt idx="128">
                  <c:v>0.28699999999999998</c:v>
                </c:pt>
                <c:pt idx="129">
                  <c:v>0.33400000000000002</c:v>
                </c:pt>
                <c:pt idx="130">
                  <c:v>0.32400000000000001</c:v>
                </c:pt>
                <c:pt idx="131">
                  <c:v>0.32800000000000001</c:v>
                </c:pt>
                <c:pt idx="132">
                  <c:v>0.33400000000000002</c:v>
                </c:pt>
                <c:pt idx="133">
                  <c:v>0.30199999999999999</c:v>
                </c:pt>
                <c:pt idx="134">
                  <c:v>0.33500000000000002</c:v>
                </c:pt>
                <c:pt idx="135">
                  <c:v>0.33600000000000002</c:v>
                </c:pt>
                <c:pt idx="136">
                  <c:v>0.32800000000000001</c:v>
                </c:pt>
                <c:pt idx="137">
                  <c:v>0.377</c:v>
                </c:pt>
                <c:pt idx="138">
                  <c:v>0.35799999999999998</c:v>
                </c:pt>
                <c:pt idx="139">
                  <c:v>0.375</c:v>
                </c:pt>
                <c:pt idx="140">
                  <c:v>0.375</c:v>
                </c:pt>
                <c:pt idx="141">
                  <c:v>0.438</c:v>
                </c:pt>
                <c:pt idx="142">
                  <c:v>0.45</c:v>
                </c:pt>
                <c:pt idx="143">
                  <c:v>0.373</c:v>
                </c:pt>
                <c:pt idx="144">
                  <c:v>0.376</c:v>
                </c:pt>
                <c:pt idx="145">
                  <c:v>0.376</c:v>
                </c:pt>
                <c:pt idx="146">
                  <c:v>0.374</c:v>
                </c:pt>
                <c:pt idx="147">
                  <c:v>0.34100000000000003</c:v>
                </c:pt>
                <c:pt idx="148">
                  <c:v>0.41899999999999998</c:v>
                </c:pt>
                <c:pt idx="149">
                  <c:v>0.40699999999999997</c:v>
                </c:pt>
                <c:pt idx="150">
                  <c:v>0.34699999999999998</c:v>
                </c:pt>
                <c:pt idx="151">
                  <c:v>0.42</c:v>
                </c:pt>
                <c:pt idx="152">
                  <c:v>0.36399999999999999</c:v>
                </c:pt>
                <c:pt idx="153">
                  <c:v>0.36499999999999999</c:v>
                </c:pt>
                <c:pt idx="154">
                  <c:v>0.35499999999999998</c:v>
                </c:pt>
                <c:pt idx="155">
                  <c:v>0.372</c:v>
                </c:pt>
                <c:pt idx="156">
                  <c:v>0.378</c:v>
                </c:pt>
                <c:pt idx="157">
                  <c:v>0.36799999999999999</c:v>
                </c:pt>
                <c:pt idx="158">
                  <c:v>0.376</c:v>
                </c:pt>
                <c:pt idx="159">
                  <c:v>0.41299999999999998</c:v>
                </c:pt>
                <c:pt idx="160">
                  <c:v>0.371</c:v>
                </c:pt>
                <c:pt idx="161">
                  <c:v>0.371</c:v>
                </c:pt>
                <c:pt idx="162">
                  <c:v>0.38100000000000001</c:v>
                </c:pt>
                <c:pt idx="163">
                  <c:v>0.38700000000000001</c:v>
                </c:pt>
                <c:pt idx="164">
                  <c:v>0.33200000000000002</c:v>
                </c:pt>
                <c:pt idx="165">
                  <c:v>0.32200000000000001</c:v>
                </c:pt>
                <c:pt idx="166">
                  <c:v>0.35</c:v>
                </c:pt>
                <c:pt idx="167">
                  <c:v>0.435</c:v>
                </c:pt>
                <c:pt idx="168">
                  <c:v>0.498</c:v>
                </c:pt>
                <c:pt idx="169">
                  <c:v>0.372</c:v>
                </c:pt>
                <c:pt idx="170">
                  <c:v>0.44400000000000001</c:v>
                </c:pt>
                <c:pt idx="171">
                  <c:v>0.50900000000000001</c:v>
                </c:pt>
                <c:pt idx="172">
                  <c:v>0.40500000000000003</c:v>
                </c:pt>
                <c:pt idx="173">
                  <c:v>0.39900000000000002</c:v>
                </c:pt>
                <c:pt idx="174">
                  <c:v>0.41499999999999998</c:v>
                </c:pt>
                <c:pt idx="175">
                  <c:v>0.4</c:v>
                </c:pt>
                <c:pt idx="176">
                  <c:v>0.42</c:v>
                </c:pt>
                <c:pt idx="177">
                  <c:v>0.41699999999999998</c:v>
                </c:pt>
                <c:pt idx="178">
                  <c:v>0.44400000000000001</c:v>
                </c:pt>
                <c:pt idx="179">
                  <c:v>0.44800000000000001</c:v>
                </c:pt>
                <c:pt idx="180">
                  <c:v>0.441</c:v>
                </c:pt>
                <c:pt idx="181">
                  <c:v>0.42499999999999999</c:v>
                </c:pt>
                <c:pt idx="182">
                  <c:v>0.42799999999999999</c:v>
                </c:pt>
                <c:pt idx="183">
                  <c:v>0.42299999999999999</c:v>
                </c:pt>
                <c:pt idx="184">
                  <c:v>0.40100000000000002</c:v>
                </c:pt>
                <c:pt idx="185">
                  <c:v>0.42299999999999999</c:v>
                </c:pt>
                <c:pt idx="186">
                  <c:v>0.42</c:v>
                </c:pt>
                <c:pt idx="187">
                  <c:v>0.40300000000000002</c:v>
                </c:pt>
                <c:pt idx="188">
                  <c:v>0.45700000000000002</c:v>
                </c:pt>
                <c:pt idx="189">
                  <c:v>0.39900000000000002</c:v>
                </c:pt>
                <c:pt idx="190">
                  <c:v>0.443</c:v>
                </c:pt>
                <c:pt idx="191">
                  <c:v>0.432</c:v>
                </c:pt>
                <c:pt idx="192">
                  <c:v>0.377</c:v>
                </c:pt>
                <c:pt idx="193">
                  <c:v>0.375</c:v>
                </c:pt>
                <c:pt idx="194">
                  <c:v>0.39</c:v>
                </c:pt>
                <c:pt idx="195">
                  <c:v>0.39100000000000001</c:v>
                </c:pt>
                <c:pt idx="196">
                  <c:v>0.38800000000000001</c:v>
                </c:pt>
                <c:pt idx="197">
                  <c:v>0.39800000000000002</c:v>
                </c:pt>
                <c:pt idx="198">
                  <c:v>0.39800000000000002</c:v>
                </c:pt>
                <c:pt idx="199">
                  <c:v>0.441</c:v>
                </c:pt>
                <c:pt idx="200">
                  <c:v>0.40300000000000002</c:v>
                </c:pt>
                <c:pt idx="201">
                  <c:v>0.43</c:v>
                </c:pt>
                <c:pt idx="202">
                  <c:v>0.374</c:v>
                </c:pt>
                <c:pt idx="203">
                  <c:v>0.41699999999999998</c:v>
                </c:pt>
                <c:pt idx="204">
                  <c:v>0.38100000000000001</c:v>
                </c:pt>
                <c:pt idx="205">
                  <c:v>0.38400000000000001</c:v>
                </c:pt>
                <c:pt idx="206">
                  <c:v>0.4</c:v>
                </c:pt>
                <c:pt idx="207">
                  <c:v>0.38600000000000001</c:v>
                </c:pt>
                <c:pt idx="208">
                  <c:v>0.40300000000000002</c:v>
                </c:pt>
                <c:pt idx="209">
                  <c:v>0.40400000000000003</c:v>
                </c:pt>
                <c:pt idx="210">
                  <c:v>0.40600000000000003</c:v>
                </c:pt>
                <c:pt idx="211">
                  <c:v>0.39200000000000002</c:v>
                </c:pt>
                <c:pt idx="212">
                  <c:v>0.44</c:v>
                </c:pt>
                <c:pt idx="213">
                  <c:v>0.432</c:v>
                </c:pt>
                <c:pt idx="214">
                  <c:v>0.39700000000000002</c:v>
                </c:pt>
                <c:pt idx="215">
                  <c:v>0.44900000000000001</c:v>
                </c:pt>
                <c:pt idx="216">
                  <c:v>0.67300000000000004</c:v>
                </c:pt>
                <c:pt idx="217">
                  <c:v>0.72699999999999998</c:v>
                </c:pt>
                <c:pt idx="218">
                  <c:v>0.68</c:v>
                </c:pt>
                <c:pt idx="219">
                  <c:v>0.69099999999999995</c:v>
                </c:pt>
                <c:pt idx="220">
                  <c:v>0.76400000000000001</c:v>
                </c:pt>
                <c:pt idx="221">
                  <c:v>0.73899999999999999</c:v>
                </c:pt>
                <c:pt idx="222">
                  <c:v>0.70899999999999996</c:v>
                </c:pt>
                <c:pt idx="223">
                  <c:v>0.66</c:v>
                </c:pt>
                <c:pt idx="224">
                  <c:v>0.67400000000000004</c:v>
                </c:pt>
                <c:pt idx="225">
                  <c:v>0.746</c:v>
                </c:pt>
                <c:pt idx="226">
                  <c:v>0.73499999999999999</c:v>
                </c:pt>
                <c:pt idx="227">
                  <c:v>0.752</c:v>
                </c:pt>
                <c:pt idx="228">
                  <c:v>0.749</c:v>
                </c:pt>
                <c:pt idx="229">
                  <c:v>0.77900000000000003</c:v>
                </c:pt>
                <c:pt idx="230">
                  <c:v>0.80400000000000005</c:v>
                </c:pt>
                <c:pt idx="231">
                  <c:v>0.80100000000000005</c:v>
                </c:pt>
                <c:pt idx="232">
                  <c:v>0.78100000000000003</c:v>
                </c:pt>
                <c:pt idx="233">
                  <c:v>0.69299999999999995</c:v>
                </c:pt>
                <c:pt idx="234">
                  <c:v>0.81200000000000006</c:v>
                </c:pt>
                <c:pt idx="235">
                  <c:v>0.83499999999999996</c:v>
                </c:pt>
                <c:pt idx="236">
                  <c:v>0.748</c:v>
                </c:pt>
                <c:pt idx="237">
                  <c:v>0.81</c:v>
                </c:pt>
                <c:pt idx="238">
                  <c:v>0.748</c:v>
                </c:pt>
                <c:pt idx="239">
                  <c:v>0.85199999999999998</c:v>
                </c:pt>
                <c:pt idx="240">
                  <c:v>0.77200000000000002</c:v>
                </c:pt>
                <c:pt idx="241">
                  <c:v>0.75</c:v>
                </c:pt>
                <c:pt idx="242">
                  <c:v>0.80400000000000005</c:v>
                </c:pt>
                <c:pt idx="243">
                  <c:v>0.81599999999999995</c:v>
                </c:pt>
                <c:pt idx="244">
                  <c:v>0.78500000000000003</c:v>
                </c:pt>
                <c:pt idx="245">
                  <c:v>0.86599999999999999</c:v>
                </c:pt>
                <c:pt idx="246">
                  <c:v>0.85699999999999998</c:v>
                </c:pt>
                <c:pt idx="247">
                  <c:v>0.83699999999999997</c:v>
                </c:pt>
                <c:pt idx="248">
                  <c:v>0.76900000000000002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D9-47C1-A428-E0A511CD4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85984"/>
        <c:axId val="779686312"/>
      </c:scatterChart>
      <c:valAx>
        <c:axId val="77968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86312"/>
        <c:crosses val="autoZero"/>
        <c:crossBetween val="midCat"/>
      </c:valAx>
      <c:valAx>
        <c:axId val="77968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'push-sum-full-data'!$B$1023</c:f>
              <c:strCache>
                <c:ptCount val="1"/>
                <c:pt idx="0">
                  <c:v>% Nodes Reached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'push-sum-full-data'!$A$1024:$A$1272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xVal>
          <c:yVal>
            <c:numRef>
              <c:f>'push-sum-full-data'!$B$1024:$B$1272</c:f>
              <c:numCache>
                <c:formatCode>0.00%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E-4E84-8259-5DBE67A6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378704"/>
        <c:axId val="836379032"/>
      </c:scatterChart>
      <c:valAx>
        <c:axId val="83637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79032"/>
        <c:crosses val="autoZero"/>
        <c:crossBetween val="midCat"/>
      </c:valAx>
      <c:valAx>
        <c:axId val="83637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7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</xdr:row>
      <xdr:rowOff>142875</xdr:rowOff>
    </xdr:from>
    <xdr:to>
      <xdr:col>19</xdr:col>
      <xdr:colOff>409575</xdr:colOff>
      <xdr:row>19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5D2C6D-F062-4B02-B948-221C3B29C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271462</xdr:colOff>
      <xdr:row>4</xdr:row>
      <xdr:rowOff>138112</xdr:rowOff>
    </xdr:from>
    <xdr:to>
      <xdr:col>11</xdr:col>
      <xdr:colOff>576262</xdr:colOff>
      <xdr:row>19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4202D8-3B8B-4E0A-B45D-707D4D7B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100012</xdr:colOff>
      <xdr:row>260</xdr:row>
      <xdr:rowOff>147637</xdr:rowOff>
    </xdr:from>
    <xdr:to>
      <xdr:col>19</xdr:col>
      <xdr:colOff>404812</xdr:colOff>
      <xdr:row>275</xdr:row>
      <xdr:rowOff>33337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7C5711-55DA-4424-ACAA-F0BAFF0D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233362</xdr:colOff>
      <xdr:row>260</xdr:row>
      <xdr:rowOff>147637</xdr:rowOff>
    </xdr:from>
    <xdr:to>
      <xdr:col>11</xdr:col>
      <xdr:colOff>538162</xdr:colOff>
      <xdr:row>275</xdr:row>
      <xdr:rowOff>33337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2282E1-AC08-4737-80A4-65DE66F0F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90487</xdr:colOff>
      <xdr:row>515</xdr:row>
      <xdr:rowOff>147637</xdr:rowOff>
    </xdr:from>
    <xdr:to>
      <xdr:col>19</xdr:col>
      <xdr:colOff>395287</xdr:colOff>
      <xdr:row>530</xdr:row>
      <xdr:rowOff>33337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C6200CA-01F8-4D13-AB63-9B2E5EC3E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223837</xdr:colOff>
      <xdr:row>515</xdr:row>
      <xdr:rowOff>157162</xdr:rowOff>
    </xdr:from>
    <xdr:to>
      <xdr:col>11</xdr:col>
      <xdr:colOff>528637</xdr:colOff>
      <xdr:row>530</xdr:row>
      <xdr:rowOff>42862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1F279D2-82EF-4861-AC36-A3EE8E801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90487</xdr:colOff>
      <xdr:row>770</xdr:row>
      <xdr:rowOff>157162</xdr:rowOff>
    </xdr:from>
    <xdr:to>
      <xdr:col>19</xdr:col>
      <xdr:colOff>395287</xdr:colOff>
      <xdr:row>785</xdr:row>
      <xdr:rowOff>42862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3DFE044-B3F1-452C-A406-9832A8CF7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223837</xdr:colOff>
      <xdr:row>770</xdr:row>
      <xdr:rowOff>166687</xdr:rowOff>
    </xdr:from>
    <xdr:to>
      <xdr:col>11</xdr:col>
      <xdr:colOff>528637</xdr:colOff>
      <xdr:row>785</xdr:row>
      <xdr:rowOff>52387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4686E3F-5F4B-4640-9BE4-446712DD9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1024</xdr:row>
      <xdr:rowOff>166687</xdr:rowOff>
    </xdr:from>
    <xdr:to>
      <xdr:col>19</xdr:col>
      <xdr:colOff>400050</xdr:colOff>
      <xdr:row>1039</xdr:row>
      <xdr:rowOff>52387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714CB93-7FA1-4CFA-A0C3-DB9349F95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209550</xdr:colOff>
      <xdr:row>1024</xdr:row>
      <xdr:rowOff>176212</xdr:rowOff>
    </xdr:from>
    <xdr:to>
      <xdr:col>11</xdr:col>
      <xdr:colOff>514350</xdr:colOff>
      <xdr:row>1039</xdr:row>
      <xdr:rowOff>61912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B25A09F-D7F0-404E-969E-3F38FD083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114300</xdr:colOff>
      <xdr:row>1279</xdr:row>
      <xdr:rowOff>147637</xdr:rowOff>
    </xdr:from>
    <xdr:to>
      <xdr:col>19</xdr:col>
      <xdr:colOff>419100</xdr:colOff>
      <xdr:row>1294</xdr:row>
      <xdr:rowOff>33337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B74B953-DB4B-4C25-80C8-BA346865F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219075</xdr:colOff>
      <xdr:row>1279</xdr:row>
      <xdr:rowOff>138112</xdr:rowOff>
    </xdr:from>
    <xdr:to>
      <xdr:col>11</xdr:col>
      <xdr:colOff>523875</xdr:colOff>
      <xdr:row>1294</xdr:row>
      <xdr:rowOff>23812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83CAFC8-B88C-41E0-9A46-08739BE3A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8</xdr:row>
      <xdr:rowOff>176212</xdr:rowOff>
    </xdr:from>
    <xdr:to>
      <xdr:col>11</xdr:col>
      <xdr:colOff>509587</xdr:colOff>
      <xdr:row>23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2F360E-FB09-45A3-A92F-A4C1AA508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90487</xdr:colOff>
      <xdr:row>8</xdr:row>
      <xdr:rowOff>147637</xdr:rowOff>
    </xdr:from>
    <xdr:to>
      <xdr:col>19</xdr:col>
      <xdr:colOff>395287</xdr:colOff>
      <xdr:row>23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93FB43-D80F-42EC-82E0-F415B3CF9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138112</xdr:colOff>
      <xdr:row>263</xdr:row>
      <xdr:rowOff>138112</xdr:rowOff>
    </xdr:from>
    <xdr:to>
      <xdr:col>19</xdr:col>
      <xdr:colOff>442912</xdr:colOff>
      <xdr:row>278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8C3A97-0586-4FE1-97B6-086D86546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252412</xdr:colOff>
      <xdr:row>263</xdr:row>
      <xdr:rowOff>147637</xdr:rowOff>
    </xdr:from>
    <xdr:to>
      <xdr:col>11</xdr:col>
      <xdr:colOff>557212</xdr:colOff>
      <xdr:row>278</xdr:row>
      <xdr:rowOff>33337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6E166-A518-4EDF-84FE-37444A868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109537</xdr:colOff>
      <xdr:row>517</xdr:row>
      <xdr:rowOff>166687</xdr:rowOff>
    </xdr:from>
    <xdr:to>
      <xdr:col>19</xdr:col>
      <xdr:colOff>414337</xdr:colOff>
      <xdr:row>532</xdr:row>
      <xdr:rowOff>52387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C79F0B-F211-4644-9869-71B94FEDA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214312</xdr:colOff>
      <xdr:row>517</xdr:row>
      <xdr:rowOff>166687</xdr:rowOff>
    </xdr:from>
    <xdr:to>
      <xdr:col>11</xdr:col>
      <xdr:colOff>519112</xdr:colOff>
      <xdr:row>532</xdr:row>
      <xdr:rowOff>52387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9E6C2E-E5D6-480C-91DC-3FD4B82DC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119062</xdr:colOff>
      <xdr:row>772</xdr:row>
      <xdr:rowOff>157162</xdr:rowOff>
    </xdr:from>
    <xdr:to>
      <xdr:col>19</xdr:col>
      <xdr:colOff>423862</xdr:colOff>
      <xdr:row>787</xdr:row>
      <xdr:rowOff>42862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BA19E65-7C14-4FAC-A394-E015C16B8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252412</xdr:colOff>
      <xdr:row>772</xdr:row>
      <xdr:rowOff>157162</xdr:rowOff>
    </xdr:from>
    <xdr:to>
      <xdr:col>11</xdr:col>
      <xdr:colOff>557212</xdr:colOff>
      <xdr:row>787</xdr:row>
      <xdr:rowOff>42862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A05DC7E-CC86-4BC0-AE37-7A159CEE7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123825</xdr:colOff>
      <xdr:row>1027</xdr:row>
      <xdr:rowOff>185737</xdr:rowOff>
    </xdr:from>
    <xdr:to>
      <xdr:col>19</xdr:col>
      <xdr:colOff>428625</xdr:colOff>
      <xdr:row>1042</xdr:row>
      <xdr:rowOff>71437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9793A0C-FF6E-4A36-8A65-B066C28A2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209550</xdr:colOff>
      <xdr:row>1027</xdr:row>
      <xdr:rowOff>176212</xdr:rowOff>
    </xdr:from>
    <xdr:to>
      <xdr:col>11</xdr:col>
      <xdr:colOff>514350</xdr:colOff>
      <xdr:row>1042</xdr:row>
      <xdr:rowOff>61912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0DF4EE-90B2-4D6D-8676-50C294C6A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104775</xdr:colOff>
      <xdr:row>1279</xdr:row>
      <xdr:rowOff>147637</xdr:rowOff>
    </xdr:from>
    <xdr:to>
      <xdr:col>19</xdr:col>
      <xdr:colOff>409575</xdr:colOff>
      <xdr:row>1294</xdr:row>
      <xdr:rowOff>33337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8610946-4F4F-4346-80FB-A0F9CBA24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209550</xdr:colOff>
      <xdr:row>1279</xdr:row>
      <xdr:rowOff>138112</xdr:rowOff>
    </xdr:from>
    <xdr:to>
      <xdr:col>11</xdr:col>
      <xdr:colOff>514350</xdr:colOff>
      <xdr:row>1294</xdr:row>
      <xdr:rowOff>23812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F5AFE7A-B2D9-4046-8CE8-900EBBD62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27"/>
  <sheetViews>
    <sheetView topLeftCell="A1273" workbookViewId="0">
      <selection activeCell="G282" sqref="G282"/>
    </sheetView>
  </sheetViews>
  <sheetFormatPr defaultRowHeight="15" x14ac:dyDescent="0.25"/>
  <cols>
    <col min="1" max="1" width="14.85546875" customWidth="1"/>
    <col min="2" max="2" width="22.42578125" customWidth="1"/>
    <col min="3" max="3" width="22" customWidth="1"/>
  </cols>
  <sheetData>
    <row r="1" spans="1:20" x14ac:dyDescent="0.25">
      <c r="A1" t="s">
        <v>0</v>
      </c>
    </row>
    <row r="2" spans="1:20" ht="15.75" thickBot="1" x14ac:dyDescent="0.3"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25">
      <c r="E3" s="8" t="s">
        <v>11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0" x14ac:dyDescent="0.25">
      <c r="A4" s="4" t="s">
        <v>1</v>
      </c>
      <c r="B4" s="4" t="s">
        <v>2</v>
      </c>
      <c r="C4" s="4" t="s">
        <v>3</v>
      </c>
      <c r="E4" s="11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12"/>
    </row>
    <row r="5" spans="1:20" x14ac:dyDescent="0.25">
      <c r="A5">
        <v>1</v>
      </c>
      <c r="B5" s="1">
        <v>1</v>
      </c>
      <c r="C5">
        <v>3.7999999999999999E-2</v>
      </c>
      <c r="E5" s="13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14"/>
    </row>
    <row r="6" spans="1:20" x14ac:dyDescent="0.25">
      <c r="A6">
        <v>2</v>
      </c>
      <c r="B6" s="1">
        <v>1</v>
      </c>
      <c r="C6">
        <v>3.2000000000000001E-2</v>
      </c>
      <c r="E6" s="13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14"/>
    </row>
    <row r="7" spans="1:20" x14ac:dyDescent="0.25">
      <c r="A7">
        <v>3</v>
      </c>
      <c r="B7" s="1">
        <v>1</v>
      </c>
      <c r="C7">
        <v>4.7E-2</v>
      </c>
      <c r="E7" s="13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14"/>
    </row>
    <row r="8" spans="1:20" x14ac:dyDescent="0.25">
      <c r="A8">
        <v>4</v>
      </c>
      <c r="B8" s="1">
        <v>1</v>
      </c>
      <c r="C8">
        <v>3.7999999999999999E-2</v>
      </c>
      <c r="E8" s="13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14"/>
    </row>
    <row r="9" spans="1:20" x14ac:dyDescent="0.25">
      <c r="A9">
        <v>5</v>
      </c>
      <c r="B9" s="1">
        <v>1</v>
      </c>
      <c r="C9">
        <v>3.5000000000000003E-2</v>
      </c>
      <c r="E9" s="13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14"/>
    </row>
    <row r="10" spans="1:20" x14ac:dyDescent="0.25">
      <c r="A10">
        <v>6</v>
      </c>
      <c r="B10" s="1">
        <v>1</v>
      </c>
      <c r="C10">
        <v>0.04</v>
      </c>
      <c r="E10" s="13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14"/>
    </row>
    <row r="11" spans="1:20" x14ac:dyDescent="0.25">
      <c r="A11">
        <v>7</v>
      </c>
      <c r="B11" s="1">
        <v>1</v>
      </c>
      <c r="C11">
        <v>0.05</v>
      </c>
      <c r="E11" s="13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14"/>
    </row>
    <row r="12" spans="1:20" x14ac:dyDescent="0.25">
      <c r="A12">
        <v>8</v>
      </c>
      <c r="B12" s="1">
        <v>1</v>
      </c>
      <c r="C12">
        <v>3.6999999999999998E-2</v>
      </c>
      <c r="E12" s="13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14"/>
    </row>
    <row r="13" spans="1:20" x14ac:dyDescent="0.25">
      <c r="A13">
        <v>9</v>
      </c>
      <c r="B13" s="1">
        <v>1</v>
      </c>
      <c r="C13">
        <v>4.3999999999999997E-2</v>
      </c>
      <c r="E13" s="13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14"/>
    </row>
    <row r="14" spans="1:20" x14ac:dyDescent="0.25">
      <c r="A14">
        <v>10</v>
      </c>
      <c r="B14" s="1">
        <v>1</v>
      </c>
      <c r="C14">
        <v>4.8000000000000001E-2</v>
      </c>
      <c r="E14" s="13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14"/>
    </row>
    <row r="15" spans="1:20" x14ac:dyDescent="0.25">
      <c r="A15">
        <v>11</v>
      </c>
      <c r="B15" s="1">
        <v>1</v>
      </c>
      <c r="C15">
        <v>4.9000000000000002E-2</v>
      </c>
      <c r="E15" s="13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14"/>
    </row>
    <row r="16" spans="1:20" x14ac:dyDescent="0.25">
      <c r="A16">
        <v>12</v>
      </c>
      <c r="B16" s="1">
        <v>1</v>
      </c>
      <c r="C16">
        <v>0.05</v>
      </c>
      <c r="E16" s="13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14"/>
    </row>
    <row r="17" spans="1:20" x14ac:dyDescent="0.25">
      <c r="A17">
        <v>13</v>
      </c>
      <c r="B17" s="1">
        <v>1</v>
      </c>
      <c r="C17">
        <v>0.05</v>
      </c>
      <c r="E17" s="13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14"/>
    </row>
    <row r="18" spans="1:20" x14ac:dyDescent="0.25">
      <c r="A18">
        <v>14</v>
      </c>
      <c r="B18" s="1">
        <v>1</v>
      </c>
      <c r="C18">
        <v>6.0999999999999999E-2</v>
      </c>
      <c r="E18" s="13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14"/>
    </row>
    <row r="19" spans="1:20" x14ac:dyDescent="0.25">
      <c r="A19">
        <v>15</v>
      </c>
      <c r="B19" s="1">
        <v>1</v>
      </c>
      <c r="C19">
        <v>5.6000000000000001E-2</v>
      </c>
      <c r="E19" s="13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14"/>
    </row>
    <row r="20" spans="1:20" ht="15.75" thickBot="1" x14ac:dyDescent="0.3">
      <c r="A20">
        <v>16</v>
      </c>
      <c r="B20" s="1">
        <v>1</v>
      </c>
      <c r="C20">
        <v>6.3E-2</v>
      </c>
      <c r="E20" s="15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1:20" x14ac:dyDescent="0.25">
      <c r="A21">
        <v>17</v>
      </c>
      <c r="B21" s="1">
        <v>1</v>
      </c>
      <c r="C21">
        <v>0.1</v>
      </c>
    </row>
    <row r="22" spans="1:20" x14ac:dyDescent="0.25">
      <c r="A22">
        <v>18</v>
      </c>
      <c r="B22" s="1">
        <v>1</v>
      </c>
      <c r="C22">
        <v>9.2999999999999999E-2</v>
      </c>
    </row>
    <row r="23" spans="1:20" x14ac:dyDescent="0.25">
      <c r="A23">
        <v>19</v>
      </c>
      <c r="B23" s="1">
        <v>1</v>
      </c>
      <c r="C23">
        <v>8.4000000000000005E-2</v>
      </c>
    </row>
    <row r="24" spans="1:20" x14ac:dyDescent="0.25">
      <c r="A24">
        <v>20</v>
      </c>
      <c r="B24" s="1">
        <v>1</v>
      </c>
      <c r="C24">
        <v>7.2999999999999995E-2</v>
      </c>
    </row>
    <row r="25" spans="1:20" x14ac:dyDescent="0.25">
      <c r="A25">
        <v>21</v>
      </c>
      <c r="B25" s="1">
        <v>1</v>
      </c>
      <c r="C25">
        <v>7.5999999999999998E-2</v>
      </c>
    </row>
    <row r="26" spans="1:20" x14ac:dyDescent="0.25">
      <c r="A26">
        <v>22</v>
      </c>
      <c r="B26" s="1">
        <v>1</v>
      </c>
      <c r="C26">
        <v>6.9000000000000006E-2</v>
      </c>
    </row>
    <row r="27" spans="1:20" x14ac:dyDescent="0.25">
      <c r="A27">
        <v>23</v>
      </c>
      <c r="B27" s="1">
        <v>1</v>
      </c>
      <c r="C27">
        <v>6.3E-2</v>
      </c>
    </row>
    <row r="28" spans="1:20" x14ac:dyDescent="0.25">
      <c r="A28">
        <v>24</v>
      </c>
      <c r="B28" s="1">
        <v>1</v>
      </c>
      <c r="C28">
        <v>6.8000000000000005E-2</v>
      </c>
    </row>
    <row r="29" spans="1:20" x14ac:dyDescent="0.25">
      <c r="A29">
        <v>25</v>
      </c>
      <c r="B29" s="1">
        <v>1</v>
      </c>
      <c r="C29">
        <v>7.9000000000000001E-2</v>
      </c>
    </row>
    <row r="30" spans="1:20" x14ac:dyDescent="0.25">
      <c r="A30">
        <v>26</v>
      </c>
      <c r="B30" s="1">
        <v>1</v>
      </c>
      <c r="C30">
        <v>7.0999999999999994E-2</v>
      </c>
    </row>
    <row r="31" spans="1:20" x14ac:dyDescent="0.25">
      <c r="A31">
        <v>27</v>
      </c>
      <c r="B31" s="1">
        <v>1</v>
      </c>
      <c r="C31">
        <v>8.8999999999999996E-2</v>
      </c>
    </row>
    <row r="32" spans="1:20" x14ac:dyDescent="0.25">
      <c r="A32">
        <v>28</v>
      </c>
      <c r="B32" s="1">
        <v>1</v>
      </c>
      <c r="C32">
        <v>0.10299999999999999</v>
      </c>
    </row>
    <row r="33" spans="1:3" x14ac:dyDescent="0.25">
      <c r="A33">
        <v>29</v>
      </c>
      <c r="B33" s="1">
        <v>1</v>
      </c>
      <c r="C33">
        <v>0.105</v>
      </c>
    </row>
    <row r="34" spans="1:3" x14ac:dyDescent="0.25">
      <c r="A34">
        <v>30</v>
      </c>
      <c r="B34" s="1">
        <v>1</v>
      </c>
      <c r="C34">
        <v>0.11700000000000001</v>
      </c>
    </row>
    <row r="35" spans="1:3" x14ac:dyDescent="0.25">
      <c r="A35">
        <v>31</v>
      </c>
      <c r="B35" s="1">
        <v>1</v>
      </c>
      <c r="C35">
        <v>0.1</v>
      </c>
    </row>
    <row r="36" spans="1:3" x14ac:dyDescent="0.25">
      <c r="A36">
        <v>32</v>
      </c>
      <c r="B36" s="1">
        <v>1</v>
      </c>
      <c r="C36">
        <v>9.0999999999999998E-2</v>
      </c>
    </row>
    <row r="37" spans="1:3" x14ac:dyDescent="0.25">
      <c r="A37">
        <v>33</v>
      </c>
      <c r="B37" s="1">
        <v>1</v>
      </c>
      <c r="C37">
        <v>9.9000000000000005E-2</v>
      </c>
    </row>
    <row r="38" spans="1:3" x14ac:dyDescent="0.25">
      <c r="A38">
        <v>34</v>
      </c>
      <c r="B38" s="1">
        <v>1</v>
      </c>
      <c r="C38">
        <v>9.9000000000000005E-2</v>
      </c>
    </row>
    <row r="39" spans="1:3" x14ac:dyDescent="0.25">
      <c r="A39">
        <v>35</v>
      </c>
      <c r="B39" s="1">
        <v>1</v>
      </c>
      <c r="C39">
        <v>9.0999999999999998E-2</v>
      </c>
    </row>
    <row r="40" spans="1:3" x14ac:dyDescent="0.25">
      <c r="A40">
        <v>36</v>
      </c>
      <c r="B40" s="1">
        <v>1</v>
      </c>
      <c r="C40">
        <v>0.108</v>
      </c>
    </row>
    <row r="41" spans="1:3" x14ac:dyDescent="0.25">
      <c r="A41">
        <v>37</v>
      </c>
      <c r="B41" s="1">
        <v>1</v>
      </c>
      <c r="C41">
        <v>0.114</v>
      </c>
    </row>
    <row r="42" spans="1:3" x14ac:dyDescent="0.25">
      <c r="A42">
        <v>38</v>
      </c>
      <c r="B42" s="1">
        <v>1</v>
      </c>
      <c r="C42">
        <v>0.1</v>
      </c>
    </row>
    <row r="43" spans="1:3" x14ac:dyDescent="0.25">
      <c r="A43">
        <v>39</v>
      </c>
      <c r="B43" s="1">
        <v>1</v>
      </c>
      <c r="C43">
        <v>0.109</v>
      </c>
    </row>
    <row r="44" spans="1:3" x14ac:dyDescent="0.25">
      <c r="A44">
        <v>40</v>
      </c>
      <c r="B44" s="1">
        <v>1</v>
      </c>
      <c r="C44">
        <v>0.111</v>
      </c>
    </row>
    <row r="45" spans="1:3" x14ac:dyDescent="0.25">
      <c r="A45">
        <v>41</v>
      </c>
      <c r="B45" s="1">
        <v>1</v>
      </c>
      <c r="C45">
        <v>0.106</v>
      </c>
    </row>
    <row r="46" spans="1:3" x14ac:dyDescent="0.25">
      <c r="A46">
        <v>42</v>
      </c>
      <c r="B46" s="1">
        <v>1</v>
      </c>
      <c r="C46">
        <v>0.115</v>
      </c>
    </row>
    <row r="47" spans="1:3" x14ac:dyDescent="0.25">
      <c r="A47">
        <v>43</v>
      </c>
      <c r="B47" s="1">
        <v>1</v>
      </c>
      <c r="C47">
        <v>0.109</v>
      </c>
    </row>
    <row r="48" spans="1:3" x14ac:dyDescent="0.25">
      <c r="A48">
        <v>44</v>
      </c>
      <c r="B48" s="1">
        <v>1</v>
      </c>
      <c r="C48">
        <v>0.122</v>
      </c>
    </row>
    <row r="49" spans="1:3" x14ac:dyDescent="0.25">
      <c r="A49">
        <v>45</v>
      </c>
      <c r="B49" s="1">
        <v>1</v>
      </c>
      <c r="C49">
        <v>0.128</v>
      </c>
    </row>
    <row r="50" spans="1:3" x14ac:dyDescent="0.25">
      <c r="A50">
        <v>46</v>
      </c>
      <c r="B50" s="1">
        <v>1</v>
      </c>
      <c r="C50">
        <v>0.13600000000000001</v>
      </c>
    </row>
    <row r="51" spans="1:3" x14ac:dyDescent="0.25">
      <c r="A51">
        <v>47</v>
      </c>
      <c r="B51" s="1">
        <v>1</v>
      </c>
      <c r="C51">
        <v>0.153</v>
      </c>
    </row>
    <row r="52" spans="1:3" x14ac:dyDescent="0.25">
      <c r="A52">
        <v>48</v>
      </c>
      <c r="B52" s="1">
        <v>1</v>
      </c>
      <c r="C52">
        <v>0.14399999999999999</v>
      </c>
    </row>
    <row r="53" spans="1:3" x14ac:dyDescent="0.25">
      <c r="A53">
        <v>49</v>
      </c>
      <c r="B53" s="1">
        <v>1</v>
      </c>
      <c r="C53">
        <v>0.14699999999999999</v>
      </c>
    </row>
    <row r="54" spans="1:3" x14ac:dyDescent="0.25">
      <c r="A54">
        <v>50</v>
      </c>
      <c r="B54" s="1">
        <v>1</v>
      </c>
      <c r="C54">
        <v>0.156</v>
      </c>
    </row>
    <row r="55" spans="1:3" x14ac:dyDescent="0.25">
      <c r="A55">
        <v>51</v>
      </c>
      <c r="B55" s="1">
        <v>1</v>
      </c>
      <c r="C55">
        <v>0.14799999999999999</v>
      </c>
    </row>
    <row r="56" spans="1:3" x14ac:dyDescent="0.25">
      <c r="A56">
        <v>52</v>
      </c>
      <c r="B56" s="1">
        <v>1</v>
      </c>
      <c r="C56">
        <v>0.14899999999999999</v>
      </c>
    </row>
    <row r="57" spans="1:3" x14ac:dyDescent="0.25">
      <c r="A57">
        <v>53</v>
      </c>
      <c r="B57" s="1">
        <v>1</v>
      </c>
      <c r="C57">
        <v>0.14499999999999999</v>
      </c>
    </row>
    <row r="58" spans="1:3" x14ac:dyDescent="0.25">
      <c r="A58">
        <v>54</v>
      </c>
      <c r="B58" s="1">
        <v>1</v>
      </c>
      <c r="C58">
        <v>0.159</v>
      </c>
    </row>
    <row r="59" spans="1:3" x14ac:dyDescent="0.25">
      <c r="A59">
        <v>55</v>
      </c>
      <c r="B59" s="1">
        <v>1</v>
      </c>
      <c r="C59">
        <v>0.157</v>
      </c>
    </row>
    <row r="60" spans="1:3" x14ac:dyDescent="0.25">
      <c r="A60">
        <v>56</v>
      </c>
      <c r="B60" s="1">
        <v>1</v>
      </c>
      <c r="C60">
        <v>0.161</v>
      </c>
    </row>
    <row r="61" spans="1:3" x14ac:dyDescent="0.25">
      <c r="A61">
        <v>57</v>
      </c>
      <c r="B61" s="1">
        <v>1</v>
      </c>
      <c r="C61">
        <v>0.156</v>
      </c>
    </row>
    <row r="62" spans="1:3" x14ac:dyDescent="0.25">
      <c r="A62">
        <v>58</v>
      </c>
      <c r="B62" s="1">
        <v>1</v>
      </c>
      <c r="C62">
        <v>0.16700000000000001</v>
      </c>
    </row>
    <row r="63" spans="1:3" x14ac:dyDescent="0.25">
      <c r="A63">
        <v>59</v>
      </c>
      <c r="B63" s="1">
        <v>1</v>
      </c>
      <c r="C63">
        <v>0.187</v>
      </c>
    </row>
    <row r="64" spans="1:3" x14ac:dyDescent="0.25">
      <c r="A64">
        <v>60</v>
      </c>
      <c r="B64" s="1">
        <v>1</v>
      </c>
      <c r="C64">
        <v>0.17299999999999999</v>
      </c>
    </row>
    <row r="65" spans="1:3" x14ac:dyDescent="0.25">
      <c r="A65">
        <v>61</v>
      </c>
      <c r="B65" s="1">
        <v>1</v>
      </c>
      <c r="C65">
        <v>0.17499999999999999</v>
      </c>
    </row>
    <row r="66" spans="1:3" x14ac:dyDescent="0.25">
      <c r="A66">
        <v>62</v>
      </c>
      <c r="B66" s="1">
        <v>1</v>
      </c>
      <c r="C66">
        <v>0.17299999999999999</v>
      </c>
    </row>
    <row r="67" spans="1:3" x14ac:dyDescent="0.25">
      <c r="A67">
        <v>63</v>
      </c>
      <c r="B67" s="1">
        <v>1</v>
      </c>
      <c r="C67">
        <v>0.183</v>
      </c>
    </row>
    <row r="68" spans="1:3" x14ac:dyDescent="0.25">
      <c r="A68">
        <v>64</v>
      </c>
      <c r="B68" s="1">
        <v>1</v>
      </c>
      <c r="C68">
        <v>0.185</v>
      </c>
    </row>
    <row r="69" spans="1:3" x14ac:dyDescent="0.25">
      <c r="A69">
        <v>65</v>
      </c>
      <c r="B69" s="1">
        <v>1</v>
      </c>
      <c r="C69">
        <v>0.19500000000000001</v>
      </c>
    </row>
    <row r="70" spans="1:3" x14ac:dyDescent="0.25">
      <c r="A70">
        <v>66</v>
      </c>
      <c r="B70" s="1">
        <v>1</v>
      </c>
      <c r="C70">
        <v>0.191</v>
      </c>
    </row>
    <row r="71" spans="1:3" x14ac:dyDescent="0.25">
      <c r="A71">
        <v>67</v>
      </c>
      <c r="B71" s="1">
        <v>1</v>
      </c>
      <c r="C71">
        <v>0.189</v>
      </c>
    </row>
    <row r="72" spans="1:3" x14ac:dyDescent="0.25">
      <c r="A72">
        <v>68</v>
      </c>
      <c r="B72" s="1">
        <v>1</v>
      </c>
      <c r="C72">
        <v>0.19800000000000001</v>
      </c>
    </row>
    <row r="73" spans="1:3" x14ac:dyDescent="0.25">
      <c r="A73">
        <v>69</v>
      </c>
      <c r="B73" s="1">
        <v>1</v>
      </c>
      <c r="C73">
        <v>0.19400000000000001</v>
      </c>
    </row>
    <row r="74" spans="1:3" x14ac:dyDescent="0.25">
      <c r="A74">
        <v>70</v>
      </c>
      <c r="B74" s="1">
        <v>1</v>
      </c>
      <c r="C74">
        <v>0.20399999999999999</v>
      </c>
    </row>
    <row r="75" spans="1:3" x14ac:dyDescent="0.25">
      <c r="A75">
        <v>71</v>
      </c>
      <c r="B75" s="1">
        <v>1</v>
      </c>
      <c r="C75">
        <v>0.20899999999999999</v>
      </c>
    </row>
    <row r="76" spans="1:3" x14ac:dyDescent="0.25">
      <c r="A76">
        <v>72</v>
      </c>
      <c r="B76" s="1">
        <v>1</v>
      </c>
      <c r="C76">
        <v>0.221</v>
      </c>
    </row>
    <row r="77" spans="1:3" x14ac:dyDescent="0.25">
      <c r="A77">
        <v>73</v>
      </c>
      <c r="B77" s="1">
        <v>1</v>
      </c>
      <c r="C77">
        <v>0.23499999999999999</v>
      </c>
    </row>
    <row r="78" spans="1:3" x14ac:dyDescent="0.25">
      <c r="A78">
        <v>74</v>
      </c>
      <c r="B78" s="1">
        <v>1</v>
      </c>
      <c r="C78">
        <v>0.214</v>
      </c>
    </row>
    <row r="79" spans="1:3" x14ac:dyDescent="0.25">
      <c r="A79">
        <v>75</v>
      </c>
      <c r="B79" s="1">
        <v>1</v>
      </c>
      <c r="C79">
        <v>0.23300000000000001</v>
      </c>
    </row>
    <row r="80" spans="1:3" x14ac:dyDescent="0.25">
      <c r="A80">
        <v>76</v>
      </c>
      <c r="B80" s="1">
        <v>1</v>
      </c>
      <c r="C80">
        <v>0.24299999999999999</v>
      </c>
    </row>
    <row r="81" spans="1:3" x14ac:dyDescent="0.25">
      <c r="A81">
        <v>77</v>
      </c>
      <c r="B81" s="1">
        <v>1</v>
      </c>
      <c r="C81">
        <v>0.247</v>
      </c>
    </row>
    <row r="82" spans="1:3" x14ac:dyDescent="0.25">
      <c r="A82">
        <v>78</v>
      </c>
      <c r="B82" s="1">
        <v>1</v>
      </c>
      <c r="C82">
        <v>0.251</v>
      </c>
    </row>
    <row r="83" spans="1:3" x14ac:dyDescent="0.25">
      <c r="A83">
        <v>79</v>
      </c>
      <c r="B83" s="1">
        <v>1</v>
      </c>
      <c r="C83">
        <v>0.249</v>
      </c>
    </row>
    <row r="84" spans="1:3" x14ac:dyDescent="0.25">
      <c r="A84">
        <v>80</v>
      </c>
      <c r="B84" s="1">
        <v>1</v>
      </c>
      <c r="C84">
        <v>0.26800000000000002</v>
      </c>
    </row>
    <row r="85" spans="1:3" x14ac:dyDescent="0.25">
      <c r="A85">
        <v>81</v>
      </c>
      <c r="B85" s="1">
        <v>1</v>
      </c>
      <c r="C85">
        <v>0.28000000000000003</v>
      </c>
    </row>
    <row r="86" spans="1:3" x14ac:dyDescent="0.25">
      <c r="A86">
        <v>82</v>
      </c>
      <c r="B86" s="1">
        <v>1</v>
      </c>
      <c r="C86">
        <v>0.26800000000000002</v>
      </c>
    </row>
    <row r="87" spans="1:3" x14ac:dyDescent="0.25">
      <c r="A87">
        <v>83</v>
      </c>
      <c r="B87" s="1">
        <v>1</v>
      </c>
      <c r="C87">
        <v>0.25700000000000001</v>
      </c>
    </row>
    <row r="88" spans="1:3" x14ac:dyDescent="0.25">
      <c r="A88">
        <v>84</v>
      </c>
      <c r="B88" s="1">
        <v>1</v>
      </c>
      <c r="C88">
        <v>0.27100000000000002</v>
      </c>
    </row>
    <row r="89" spans="1:3" x14ac:dyDescent="0.25">
      <c r="A89">
        <v>85</v>
      </c>
      <c r="B89" s="1">
        <v>1</v>
      </c>
      <c r="C89">
        <v>0.26600000000000001</v>
      </c>
    </row>
    <row r="90" spans="1:3" x14ac:dyDescent="0.25">
      <c r="A90">
        <v>86</v>
      </c>
      <c r="B90" s="1">
        <v>1</v>
      </c>
      <c r="C90">
        <v>0.29299999999999998</v>
      </c>
    </row>
    <row r="91" spans="1:3" x14ac:dyDescent="0.25">
      <c r="A91">
        <v>87</v>
      </c>
      <c r="B91" s="1">
        <v>1</v>
      </c>
      <c r="C91">
        <v>0.34</v>
      </c>
    </row>
    <row r="92" spans="1:3" x14ac:dyDescent="0.25">
      <c r="A92">
        <v>88</v>
      </c>
      <c r="B92" s="1">
        <v>1</v>
      </c>
      <c r="C92">
        <v>0.36299999999999999</v>
      </c>
    </row>
    <row r="93" spans="1:3" x14ac:dyDescent="0.25">
      <c r="A93">
        <v>89</v>
      </c>
      <c r="B93" s="1">
        <v>1</v>
      </c>
      <c r="C93">
        <v>0.35599999999999998</v>
      </c>
    </row>
    <row r="94" spans="1:3" x14ac:dyDescent="0.25">
      <c r="A94">
        <v>90</v>
      </c>
      <c r="B94" s="1">
        <v>1</v>
      </c>
      <c r="C94">
        <v>0.315</v>
      </c>
    </row>
    <row r="95" spans="1:3" x14ac:dyDescent="0.25">
      <c r="A95">
        <v>91</v>
      </c>
      <c r="B95" s="1">
        <v>1</v>
      </c>
      <c r="C95">
        <v>0.33200000000000002</v>
      </c>
    </row>
    <row r="96" spans="1:3" x14ac:dyDescent="0.25">
      <c r="A96">
        <v>92</v>
      </c>
      <c r="B96" s="1">
        <v>1</v>
      </c>
      <c r="C96">
        <v>0.35</v>
      </c>
    </row>
    <row r="97" spans="1:3" x14ac:dyDescent="0.25">
      <c r="A97">
        <v>93</v>
      </c>
      <c r="B97" s="1">
        <v>1</v>
      </c>
      <c r="C97">
        <v>0.31900000000000001</v>
      </c>
    </row>
    <row r="98" spans="1:3" x14ac:dyDescent="0.25">
      <c r="A98">
        <v>94</v>
      </c>
      <c r="B98" s="1">
        <v>1</v>
      </c>
      <c r="C98">
        <v>0.42599999999999999</v>
      </c>
    </row>
    <row r="99" spans="1:3" x14ac:dyDescent="0.25">
      <c r="A99">
        <v>95</v>
      </c>
      <c r="B99" s="1">
        <v>1</v>
      </c>
      <c r="C99">
        <v>0.34399999999999997</v>
      </c>
    </row>
    <row r="100" spans="1:3" x14ac:dyDescent="0.25">
      <c r="A100">
        <v>96</v>
      </c>
      <c r="B100" s="1">
        <v>1</v>
      </c>
      <c r="C100">
        <v>0.34200000000000003</v>
      </c>
    </row>
    <row r="101" spans="1:3" x14ac:dyDescent="0.25">
      <c r="A101">
        <v>97</v>
      </c>
      <c r="B101" s="1">
        <v>1</v>
      </c>
      <c r="C101">
        <v>0.35399999999999998</v>
      </c>
    </row>
    <row r="102" spans="1:3" x14ac:dyDescent="0.25">
      <c r="A102">
        <v>98</v>
      </c>
      <c r="B102" s="1">
        <v>1</v>
      </c>
      <c r="C102">
        <v>0.35199999999999998</v>
      </c>
    </row>
    <row r="103" spans="1:3" x14ac:dyDescent="0.25">
      <c r="A103">
        <v>99</v>
      </c>
      <c r="B103" s="1">
        <v>1</v>
      </c>
      <c r="C103">
        <v>0.34599999999999997</v>
      </c>
    </row>
    <row r="104" spans="1:3" x14ac:dyDescent="0.25">
      <c r="A104">
        <v>100</v>
      </c>
      <c r="B104" s="1">
        <v>1</v>
      </c>
      <c r="C104">
        <v>0.34599999999999997</v>
      </c>
    </row>
    <row r="105" spans="1:3" x14ac:dyDescent="0.25">
      <c r="A105">
        <v>101</v>
      </c>
      <c r="B105" s="1">
        <v>1</v>
      </c>
      <c r="C105">
        <v>0.39500000000000002</v>
      </c>
    </row>
    <row r="106" spans="1:3" x14ac:dyDescent="0.25">
      <c r="A106">
        <v>102</v>
      </c>
      <c r="B106" s="1">
        <v>1</v>
      </c>
      <c r="C106">
        <v>0.39800000000000002</v>
      </c>
    </row>
    <row r="107" spans="1:3" x14ac:dyDescent="0.25">
      <c r="A107">
        <v>103</v>
      </c>
      <c r="B107" s="1">
        <v>1</v>
      </c>
      <c r="C107">
        <v>0.35799999999999998</v>
      </c>
    </row>
    <row r="108" spans="1:3" x14ac:dyDescent="0.25">
      <c r="A108">
        <v>104</v>
      </c>
      <c r="B108" s="1">
        <v>1</v>
      </c>
      <c r="C108">
        <v>0.42499999999999999</v>
      </c>
    </row>
    <row r="109" spans="1:3" x14ac:dyDescent="0.25">
      <c r="A109">
        <v>105</v>
      </c>
      <c r="B109" s="1">
        <v>1</v>
      </c>
      <c r="C109">
        <v>0.39500000000000002</v>
      </c>
    </row>
    <row r="110" spans="1:3" x14ac:dyDescent="0.25">
      <c r="A110">
        <v>106</v>
      </c>
      <c r="B110" s="1">
        <v>1</v>
      </c>
      <c r="C110">
        <v>0.38300000000000001</v>
      </c>
    </row>
    <row r="111" spans="1:3" x14ac:dyDescent="0.25">
      <c r="A111">
        <v>107</v>
      </c>
      <c r="B111" s="1">
        <v>1</v>
      </c>
      <c r="C111">
        <v>0.40500000000000003</v>
      </c>
    </row>
    <row r="112" spans="1:3" x14ac:dyDescent="0.25">
      <c r="A112">
        <v>108</v>
      </c>
      <c r="B112" s="1">
        <v>1</v>
      </c>
      <c r="C112">
        <v>0.39600000000000002</v>
      </c>
    </row>
    <row r="113" spans="1:3" x14ac:dyDescent="0.25">
      <c r="A113">
        <v>109</v>
      </c>
      <c r="B113" s="1">
        <v>1</v>
      </c>
      <c r="C113">
        <v>0.46</v>
      </c>
    </row>
    <row r="114" spans="1:3" x14ac:dyDescent="0.25">
      <c r="A114">
        <v>110</v>
      </c>
      <c r="B114" s="1">
        <v>1</v>
      </c>
      <c r="C114">
        <v>0.41799999999999998</v>
      </c>
    </row>
    <row r="115" spans="1:3" x14ac:dyDescent="0.25">
      <c r="A115">
        <v>111</v>
      </c>
      <c r="B115" s="1">
        <v>1</v>
      </c>
      <c r="C115">
        <v>0.47399999999999998</v>
      </c>
    </row>
    <row r="116" spans="1:3" x14ac:dyDescent="0.25">
      <c r="A116">
        <v>112</v>
      </c>
      <c r="B116" s="1">
        <v>1</v>
      </c>
      <c r="C116">
        <v>0.45200000000000001</v>
      </c>
    </row>
    <row r="117" spans="1:3" x14ac:dyDescent="0.25">
      <c r="A117">
        <v>113</v>
      </c>
      <c r="B117" s="1">
        <v>1</v>
      </c>
      <c r="C117">
        <v>0.443</v>
      </c>
    </row>
    <row r="118" spans="1:3" x14ac:dyDescent="0.25">
      <c r="A118">
        <v>114</v>
      </c>
      <c r="B118" s="1">
        <v>1</v>
      </c>
      <c r="C118">
        <v>0.49199999999999999</v>
      </c>
    </row>
    <row r="119" spans="1:3" x14ac:dyDescent="0.25">
      <c r="A119">
        <v>115</v>
      </c>
      <c r="B119" s="1">
        <v>1</v>
      </c>
      <c r="C119">
        <v>0.47299999999999998</v>
      </c>
    </row>
    <row r="120" spans="1:3" x14ac:dyDescent="0.25">
      <c r="A120">
        <v>116</v>
      </c>
      <c r="B120" s="1">
        <v>1</v>
      </c>
      <c r="C120">
        <v>0.45500000000000002</v>
      </c>
    </row>
    <row r="121" spans="1:3" x14ac:dyDescent="0.25">
      <c r="A121">
        <v>117</v>
      </c>
      <c r="B121" s="1">
        <v>1</v>
      </c>
      <c r="C121">
        <v>0.47699999999999998</v>
      </c>
    </row>
    <row r="122" spans="1:3" x14ac:dyDescent="0.25">
      <c r="A122">
        <v>118</v>
      </c>
      <c r="B122" s="1">
        <v>1</v>
      </c>
      <c r="C122">
        <v>0.52700000000000002</v>
      </c>
    </row>
    <row r="123" spans="1:3" x14ac:dyDescent="0.25">
      <c r="A123">
        <v>119</v>
      </c>
      <c r="B123" s="1">
        <v>1</v>
      </c>
      <c r="C123">
        <v>0.47</v>
      </c>
    </row>
    <row r="124" spans="1:3" x14ac:dyDescent="0.25">
      <c r="A124">
        <v>120</v>
      </c>
      <c r="B124" s="1">
        <v>1</v>
      </c>
      <c r="C124">
        <v>0.48</v>
      </c>
    </row>
    <row r="125" spans="1:3" x14ac:dyDescent="0.25">
      <c r="A125">
        <v>121</v>
      </c>
      <c r="B125" s="1">
        <v>1</v>
      </c>
      <c r="C125">
        <v>0.495</v>
      </c>
    </row>
    <row r="126" spans="1:3" x14ac:dyDescent="0.25">
      <c r="A126">
        <v>122</v>
      </c>
      <c r="B126" s="1">
        <v>1</v>
      </c>
      <c r="C126">
        <v>0.51900000000000002</v>
      </c>
    </row>
    <row r="127" spans="1:3" x14ac:dyDescent="0.25">
      <c r="A127">
        <v>123</v>
      </c>
      <c r="B127" s="1">
        <v>1</v>
      </c>
      <c r="C127">
        <v>0.56399999999999995</v>
      </c>
    </row>
    <row r="128" spans="1:3" x14ac:dyDescent="0.25">
      <c r="A128">
        <v>124</v>
      </c>
      <c r="B128" s="1">
        <v>1</v>
      </c>
      <c r="C128">
        <v>0.53300000000000003</v>
      </c>
    </row>
    <row r="129" spans="1:3" x14ac:dyDescent="0.25">
      <c r="A129">
        <v>125</v>
      </c>
      <c r="B129" s="1">
        <v>1</v>
      </c>
      <c r="C129">
        <v>0.53700000000000003</v>
      </c>
    </row>
    <row r="130" spans="1:3" x14ac:dyDescent="0.25">
      <c r="A130">
        <v>126</v>
      </c>
      <c r="B130" s="1">
        <v>1</v>
      </c>
      <c r="C130">
        <v>0.55100000000000005</v>
      </c>
    </row>
    <row r="131" spans="1:3" x14ac:dyDescent="0.25">
      <c r="A131">
        <v>127</v>
      </c>
      <c r="B131" s="1">
        <v>1</v>
      </c>
      <c r="C131">
        <v>0.54</v>
      </c>
    </row>
    <row r="132" spans="1:3" x14ac:dyDescent="0.25">
      <c r="A132">
        <v>128</v>
      </c>
      <c r="B132" s="1">
        <v>1</v>
      </c>
      <c r="C132">
        <v>0.56599999999999995</v>
      </c>
    </row>
    <row r="133" spans="1:3" x14ac:dyDescent="0.25">
      <c r="A133">
        <v>129</v>
      </c>
      <c r="B133" s="1">
        <v>1</v>
      </c>
      <c r="C133">
        <v>0.56699999999999995</v>
      </c>
    </row>
    <row r="134" spans="1:3" x14ac:dyDescent="0.25">
      <c r="A134">
        <v>130</v>
      </c>
      <c r="B134" s="1">
        <v>1</v>
      </c>
      <c r="C134">
        <v>0.60799999999999998</v>
      </c>
    </row>
    <row r="135" spans="1:3" x14ac:dyDescent="0.25">
      <c r="A135">
        <v>131</v>
      </c>
      <c r="B135" s="1">
        <v>1</v>
      </c>
      <c r="C135">
        <v>0.61799999999999999</v>
      </c>
    </row>
    <row r="136" spans="1:3" x14ac:dyDescent="0.25">
      <c r="A136">
        <v>132</v>
      </c>
      <c r="B136" s="1">
        <v>1</v>
      </c>
      <c r="C136">
        <v>0.58299999999999996</v>
      </c>
    </row>
    <row r="137" spans="1:3" x14ac:dyDescent="0.25">
      <c r="A137">
        <v>133</v>
      </c>
      <c r="B137" s="1">
        <v>1</v>
      </c>
      <c r="C137">
        <v>0.63</v>
      </c>
    </row>
    <row r="138" spans="1:3" x14ac:dyDescent="0.25">
      <c r="A138">
        <v>134</v>
      </c>
      <c r="B138" s="1">
        <v>1</v>
      </c>
      <c r="C138">
        <v>0.66200000000000003</v>
      </c>
    </row>
    <row r="139" spans="1:3" x14ac:dyDescent="0.25">
      <c r="A139">
        <v>135</v>
      </c>
      <c r="B139" s="1">
        <v>1</v>
      </c>
      <c r="C139">
        <v>0.56799999999999995</v>
      </c>
    </row>
    <row r="140" spans="1:3" x14ac:dyDescent="0.25">
      <c r="A140">
        <v>136</v>
      </c>
      <c r="B140" s="1">
        <v>1</v>
      </c>
      <c r="C140">
        <v>0.63800000000000001</v>
      </c>
    </row>
    <row r="141" spans="1:3" x14ac:dyDescent="0.25">
      <c r="A141">
        <v>137</v>
      </c>
      <c r="B141" s="1">
        <v>1</v>
      </c>
      <c r="C141">
        <v>0.64800000000000002</v>
      </c>
    </row>
    <row r="142" spans="1:3" x14ac:dyDescent="0.25">
      <c r="A142">
        <v>138</v>
      </c>
      <c r="B142" s="1">
        <v>1</v>
      </c>
      <c r="C142">
        <v>0.63800000000000001</v>
      </c>
    </row>
    <row r="143" spans="1:3" x14ac:dyDescent="0.25">
      <c r="A143">
        <v>139</v>
      </c>
      <c r="B143" s="1">
        <v>1</v>
      </c>
      <c r="C143">
        <v>0.63600000000000001</v>
      </c>
    </row>
    <row r="144" spans="1:3" x14ac:dyDescent="0.25">
      <c r="A144">
        <v>140</v>
      </c>
      <c r="B144" s="1">
        <v>1</v>
      </c>
      <c r="C144">
        <v>0.63200000000000001</v>
      </c>
    </row>
    <row r="145" spans="1:3" x14ac:dyDescent="0.25">
      <c r="A145">
        <v>141</v>
      </c>
      <c r="B145" s="1">
        <v>1</v>
      </c>
      <c r="C145">
        <v>0.67400000000000004</v>
      </c>
    </row>
    <row r="146" spans="1:3" x14ac:dyDescent="0.25">
      <c r="A146">
        <v>142</v>
      </c>
      <c r="B146" s="1">
        <v>1</v>
      </c>
      <c r="C146">
        <v>0.64800000000000002</v>
      </c>
    </row>
    <row r="147" spans="1:3" x14ac:dyDescent="0.25">
      <c r="A147">
        <v>143</v>
      </c>
      <c r="B147" s="1">
        <v>1</v>
      </c>
      <c r="C147">
        <v>0.70099999999999996</v>
      </c>
    </row>
    <row r="148" spans="1:3" x14ac:dyDescent="0.25">
      <c r="A148">
        <v>144</v>
      </c>
      <c r="B148" s="1">
        <v>1</v>
      </c>
      <c r="C148">
        <v>0.70699999999999996</v>
      </c>
    </row>
    <row r="149" spans="1:3" x14ac:dyDescent="0.25">
      <c r="A149">
        <v>145</v>
      </c>
      <c r="B149" s="1">
        <v>1</v>
      </c>
      <c r="C149">
        <v>0.68899999999999995</v>
      </c>
    </row>
    <row r="150" spans="1:3" x14ac:dyDescent="0.25">
      <c r="A150">
        <v>146</v>
      </c>
      <c r="B150" s="1">
        <v>1</v>
      </c>
      <c r="C150">
        <v>0.70199999999999996</v>
      </c>
    </row>
    <row r="151" spans="1:3" x14ac:dyDescent="0.25">
      <c r="A151">
        <v>147</v>
      </c>
      <c r="B151" s="1">
        <v>1</v>
      </c>
      <c r="C151">
        <v>0.71099999999999997</v>
      </c>
    </row>
    <row r="152" spans="1:3" x14ac:dyDescent="0.25">
      <c r="A152">
        <v>148</v>
      </c>
      <c r="B152" s="1">
        <v>1</v>
      </c>
      <c r="C152">
        <v>0.77300000000000002</v>
      </c>
    </row>
    <row r="153" spans="1:3" x14ac:dyDescent="0.25">
      <c r="A153">
        <v>149</v>
      </c>
      <c r="B153" s="1">
        <v>1</v>
      </c>
      <c r="C153">
        <v>0.73299999999999998</v>
      </c>
    </row>
    <row r="154" spans="1:3" x14ac:dyDescent="0.25">
      <c r="A154">
        <v>150</v>
      </c>
      <c r="B154" s="1">
        <v>1</v>
      </c>
      <c r="C154">
        <v>0.79300000000000004</v>
      </c>
    </row>
    <row r="155" spans="1:3" x14ac:dyDescent="0.25">
      <c r="A155">
        <v>151</v>
      </c>
      <c r="B155" s="1">
        <v>1</v>
      </c>
      <c r="C155">
        <v>0.76800000000000002</v>
      </c>
    </row>
    <row r="156" spans="1:3" x14ac:dyDescent="0.25">
      <c r="A156">
        <v>152</v>
      </c>
      <c r="B156" s="1">
        <v>1</v>
      </c>
      <c r="C156">
        <v>0.76</v>
      </c>
    </row>
    <row r="157" spans="1:3" x14ac:dyDescent="0.25">
      <c r="A157">
        <v>153</v>
      </c>
      <c r="B157" s="1">
        <v>1</v>
      </c>
      <c r="C157">
        <v>0.77100000000000002</v>
      </c>
    </row>
    <row r="158" spans="1:3" x14ac:dyDescent="0.25">
      <c r="A158">
        <v>154</v>
      </c>
      <c r="B158" s="1">
        <v>1</v>
      </c>
      <c r="C158">
        <v>0.78200000000000003</v>
      </c>
    </row>
    <row r="159" spans="1:3" x14ac:dyDescent="0.25">
      <c r="A159">
        <v>155</v>
      </c>
      <c r="B159" s="1">
        <v>1</v>
      </c>
      <c r="C159">
        <v>0.75700000000000001</v>
      </c>
    </row>
    <row r="160" spans="1:3" x14ac:dyDescent="0.25">
      <c r="A160">
        <v>156</v>
      </c>
      <c r="B160" s="1">
        <v>1</v>
      </c>
      <c r="C160">
        <v>0.77100000000000002</v>
      </c>
    </row>
    <row r="161" spans="1:3" x14ac:dyDescent="0.25">
      <c r="A161">
        <v>157</v>
      </c>
      <c r="B161" s="1">
        <v>1</v>
      </c>
      <c r="C161">
        <v>0.78500000000000003</v>
      </c>
    </row>
    <row r="162" spans="1:3" x14ac:dyDescent="0.25">
      <c r="A162">
        <v>158</v>
      </c>
      <c r="B162" s="1">
        <v>1</v>
      </c>
      <c r="C162">
        <v>0.80700000000000005</v>
      </c>
    </row>
    <row r="163" spans="1:3" x14ac:dyDescent="0.25">
      <c r="A163">
        <v>159</v>
      </c>
      <c r="B163" s="1">
        <v>1</v>
      </c>
      <c r="C163">
        <v>0.86899999999999999</v>
      </c>
    </row>
    <row r="164" spans="1:3" x14ac:dyDescent="0.25">
      <c r="A164">
        <v>160</v>
      </c>
      <c r="B164" s="1">
        <v>1</v>
      </c>
      <c r="C164">
        <v>0.85399999999999998</v>
      </c>
    </row>
    <row r="165" spans="1:3" x14ac:dyDescent="0.25">
      <c r="A165">
        <v>161</v>
      </c>
      <c r="B165" s="1">
        <v>1</v>
      </c>
      <c r="C165">
        <v>0.85599999999999998</v>
      </c>
    </row>
    <row r="166" spans="1:3" x14ac:dyDescent="0.25">
      <c r="A166">
        <v>162</v>
      </c>
      <c r="B166" s="1">
        <v>1</v>
      </c>
      <c r="C166">
        <v>0.86099999999999999</v>
      </c>
    </row>
    <row r="167" spans="1:3" x14ac:dyDescent="0.25">
      <c r="A167">
        <v>163</v>
      </c>
      <c r="B167" s="1">
        <v>1</v>
      </c>
      <c r="C167">
        <v>0.88400000000000001</v>
      </c>
    </row>
    <row r="168" spans="1:3" x14ac:dyDescent="0.25">
      <c r="A168">
        <v>164</v>
      </c>
      <c r="B168" s="1">
        <v>1</v>
      </c>
      <c r="C168">
        <v>0.84699999999999998</v>
      </c>
    </row>
    <row r="169" spans="1:3" x14ac:dyDescent="0.25">
      <c r="A169">
        <v>165</v>
      </c>
      <c r="B169" s="1">
        <v>1</v>
      </c>
      <c r="C169">
        <v>0.91700000000000004</v>
      </c>
    </row>
    <row r="170" spans="1:3" x14ac:dyDescent="0.25">
      <c r="A170">
        <v>166</v>
      </c>
      <c r="B170" s="1">
        <v>1</v>
      </c>
      <c r="C170">
        <v>0.86299999999999999</v>
      </c>
    </row>
    <row r="171" spans="1:3" x14ac:dyDescent="0.25">
      <c r="A171">
        <v>167</v>
      </c>
      <c r="B171" s="1">
        <v>1</v>
      </c>
      <c r="C171">
        <v>1.0389999999999999</v>
      </c>
    </row>
    <row r="172" spans="1:3" x14ac:dyDescent="0.25">
      <c r="A172">
        <v>168</v>
      </c>
      <c r="B172" s="1">
        <v>1</v>
      </c>
      <c r="C172">
        <v>0.92</v>
      </c>
    </row>
    <row r="173" spans="1:3" x14ac:dyDescent="0.25">
      <c r="A173">
        <v>169</v>
      </c>
      <c r="B173" s="1">
        <v>1</v>
      </c>
      <c r="C173">
        <v>0.96099999999999997</v>
      </c>
    </row>
    <row r="174" spans="1:3" x14ac:dyDescent="0.25">
      <c r="A174">
        <v>170</v>
      </c>
      <c r="B174" s="1">
        <v>1</v>
      </c>
      <c r="C174">
        <v>0.97499999999999998</v>
      </c>
    </row>
    <row r="175" spans="1:3" x14ac:dyDescent="0.25">
      <c r="A175">
        <v>171</v>
      </c>
      <c r="B175" s="1">
        <v>1</v>
      </c>
      <c r="C175">
        <v>0.98399999999999999</v>
      </c>
    </row>
    <row r="176" spans="1:3" x14ac:dyDescent="0.25">
      <c r="A176">
        <v>172</v>
      </c>
      <c r="B176" s="1">
        <v>1</v>
      </c>
      <c r="C176">
        <v>0.96699999999999997</v>
      </c>
    </row>
    <row r="177" spans="1:3" x14ac:dyDescent="0.25">
      <c r="A177">
        <v>173</v>
      </c>
      <c r="B177" s="1">
        <v>1</v>
      </c>
      <c r="C177">
        <v>0.98199999999999998</v>
      </c>
    </row>
    <row r="178" spans="1:3" x14ac:dyDescent="0.25">
      <c r="A178">
        <v>174</v>
      </c>
      <c r="B178" s="1">
        <v>1</v>
      </c>
      <c r="C178">
        <v>1.0389999999999999</v>
      </c>
    </row>
    <row r="179" spans="1:3" x14ac:dyDescent="0.25">
      <c r="A179">
        <v>175</v>
      </c>
      <c r="B179" s="1">
        <v>1</v>
      </c>
      <c r="C179">
        <v>0.99299999999999999</v>
      </c>
    </row>
    <row r="180" spans="1:3" x14ac:dyDescent="0.25">
      <c r="A180">
        <v>176</v>
      </c>
      <c r="B180" s="1">
        <v>1</v>
      </c>
      <c r="C180">
        <v>0.99199999999999999</v>
      </c>
    </row>
    <row r="181" spans="1:3" x14ac:dyDescent="0.25">
      <c r="A181">
        <v>177</v>
      </c>
      <c r="B181" s="1">
        <v>1</v>
      </c>
      <c r="C181">
        <v>1.042</v>
      </c>
    </row>
    <row r="182" spans="1:3" x14ac:dyDescent="0.25">
      <c r="A182">
        <v>178</v>
      </c>
      <c r="B182" s="1">
        <v>1</v>
      </c>
      <c r="C182">
        <v>0.96899999999999997</v>
      </c>
    </row>
    <row r="183" spans="1:3" x14ac:dyDescent="0.25">
      <c r="A183">
        <v>179</v>
      </c>
      <c r="B183" s="1">
        <v>1</v>
      </c>
      <c r="C183">
        <v>1.071</v>
      </c>
    </row>
    <row r="184" spans="1:3" x14ac:dyDescent="0.25">
      <c r="A184">
        <v>180</v>
      </c>
      <c r="B184" s="1">
        <v>1</v>
      </c>
      <c r="C184">
        <v>1.0089999999999999</v>
      </c>
    </row>
    <row r="185" spans="1:3" x14ac:dyDescent="0.25">
      <c r="A185">
        <v>181</v>
      </c>
      <c r="B185" s="1">
        <v>1</v>
      </c>
      <c r="C185">
        <v>1.056</v>
      </c>
    </row>
    <row r="186" spans="1:3" x14ac:dyDescent="0.25">
      <c r="A186">
        <v>182</v>
      </c>
      <c r="B186" s="1">
        <v>1</v>
      </c>
      <c r="C186">
        <v>1.05</v>
      </c>
    </row>
    <row r="187" spans="1:3" x14ac:dyDescent="0.25">
      <c r="A187">
        <v>183</v>
      </c>
      <c r="B187" s="1">
        <v>1</v>
      </c>
      <c r="C187">
        <v>1.155</v>
      </c>
    </row>
    <row r="188" spans="1:3" x14ac:dyDescent="0.25">
      <c r="A188">
        <v>184</v>
      </c>
      <c r="B188" s="1">
        <v>1</v>
      </c>
      <c r="C188">
        <v>1.206</v>
      </c>
    </row>
    <row r="189" spans="1:3" x14ac:dyDescent="0.25">
      <c r="A189">
        <v>185</v>
      </c>
      <c r="B189" s="1">
        <v>1</v>
      </c>
      <c r="C189">
        <v>1.1559999999999999</v>
      </c>
    </row>
    <row r="190" spans="1:3" x14ac:dyDescent="0.25">
      <c r="A190">
        <v>186</v>
      </c>
      <c r="B190" s="1">
        <v>1</v>
      </c>
      <c r="C190">
        <v>1.139</v>
      </c>
    </row>
    <row r="191" spans="1:3" x14ac:dyDescent="0.25">
      <c r="A191">
        <v>187</v>
      </c>
      <c r="B191" s="1">
        <v>1</v>
      </c>
      <c r="C191">
        <v>1.177</v>
      </c>
    </row>
    <row r="192" spans="1:3" x14ac:dyDescent="0.25">
      <c r="A192">
        <v>188</v>
      </c>
      <c r="B192" s="1">
        <v>1</v>
      </c>
      <c r="C192">
        <v>1.1259999999999999</v>
      </c>
    </row>
    <row r="193" spans="1:3" x14ac:dyDescent="0.25">
      <c r="A193">
        <v>189</v>
      </c>
      <c r="B193" s="1">
        <v>1</v>
      </c>
      <c r="C193">
        <v>1.079</v>
      </c>
    </row>
    <row r="194" spans="1:3" x14ac:dyDescent="0.25">
      <c r="A194">
        <v>190</v>
      </c>
      <c r="B194" s="1">
        <v>1</v>
      </c>
      <c r="C194">
        <v>1.1499999999999999</v>
      </c>
    </row>
    <row r="195" spans="1:3" x14ac:dyDescent="0.25">
      <c r="A195">
        <v>191</v>
      </c>
      <c r="B195" s="1">
        <v>1</v>
      </c>
      <c r="C195">
        <v>1.1819999999999999</v>
      </c>
    </row>
    <row r="196" spans="1:3" x14ac:dyDescent="0.25">
      <c r="A196">
        <v>192</v>
      </c>
      <c r="B196" s="1">
        <v>1</v>
      </c>
      <c r="C196">
        <v>1.2290000000000001</v>
      </c>
    </row>
    <row r="197" spans="1:3" x14ac:dyDescent="0.25">
      <c r="A197">
        <v>193</v>
      </c>
      <c r="B197" s="1">
        <v>1</v>
      </c>
      <c r="C197">
        <v>1.141</v>
      </c>
    </row>
    <row r="198" spans="1:3" x14ac:dyDescent="0.25">
      <c r="A198">
        <v>194</v>
      </c>
      <c r="B198" s="1">
        <v>1</v>
      </c>
      <c r="C198">
        <v>1.2190000000000001</v>
      </c>
    </row>
    <row r="199" spans="1:3" x14ac:dyDescent="0.25">
      <c r="A199">
        <v>195</v>
      </c>
      <c r="B199" s="1">
        <v>1</v>
      </c>
      <c r="C199">
        <v>1.2250000000000001</v>
      </c>
    </row>
    <row r="200" spans="1:3" x14ac:dyDescent="0.25">
      <c r="A200">
        <v>196</v>
      </c>
      <c r="B200" s="1">
        <v>1</v>
      </c>
      <c r="C200">
        <v>1.212</v>
      </c>
    </row>
    <row r="201" spans="1:3" x14ac:dyDescent="0.25">
      <c r="A201">
        <v>197</v>
      </c>
      <c r="B201" s="1">
        <v>1</v>
      </c>
      <c r="C201">
        <v>1.22</v>
      </c>
    </row>
    <row r="202" spans="1:3" x14ac:dyDescent="0.25">
      <c r="A202">
        <v>198</v>
      </c>
      <c r="B202" s="1">
        <v>1</v>
      </c>
      <c r="C202">
        <v>1.1970000000000001</v>
      </c>
    </row>
    <row r="203" spans="1:3" x14ac:dyDescent="0.25">
      <c r="A203">
        <v>199</v>
      </c>
      <c r="B203" s="1">
        <v>1</v>
      </c>
      <c r="C203">
        <v>1.24</v>
      </c>
    </row>
    <row r="204" spans="1:3" x14ac:dyDescent="0.25">
      <c r="A204">
        <v>200</v>
      </c>
      <c r="B204" s="1">
        <v>1</v>
      </c>
      <c r="C204">
        <v>1.31</v>
      </c>
    </row>
    <row r="205" spans="1:3" x14ac:dyDescent="0.25">
      <c r="A205">
        <v>201</v>
      </c>
      <c r="B205" s="1">
        <v>1</v>
      </c>
      <c r="C205">
        <v>1.24</v>
      </c>
    </row>
    <row r="206" spans="1:3" x14ac:dyDescent="0.25">
      <c r="A206">
        <v>202</v>
      </c>
      <c r="B206" s="1">
        <v>1</v>
      </c>
      <c r="C206">
        <v>1.284</v>
      </c>
    </row>
    <row r="207" spans="1:3" x14ac:dyDescent="0.25">
      <c r="A207">
        <v>203</v>
      </c>
      <c r="B207" s="1">
        <v>1</v>
      </c>
      <c r="C207">
        <v>1.236</v>
      </c>
    </row>
    <row r="208" spans="1:3" x14ac:dyDescent="0.25">
      <c r="A208">
        <v>204</v>
      </c>
      <c r="B208" s="1">
        <v>1</v>
      </c>
      <c r="C208">
        <v>1.3120000000000001</v>
      </c>
    </row>
    <row r="209" spans="1:3" x14ac:dyDescent="0.25">
      <c r="A209">
        <v>205</v>
      </c>
      <c r="B209" s="1">
        <v>1</v>
      </c>
      <c r="C209">
        <v>1.391</v>
      </c>
    </row>
    <row r="210" spans="1:3" x14ac:dyDescent="0.25">
      <c r="A210">
        <v>206</v>
      </c>
      <c r="B210" s="1">
        <v>1</v>
      </c>
      <c r="C210">
        <v>1.425</v>
      </c>
    </row>
    <row r="211" spans="1:3" x14ac:dyDescent="0.25">
      <c r="A211">
        <v>207</v>
      </c>
      <c r="B211" s="1">
        <v>1</v>
      </c>
      <c r="C211">
        <v>1.4039999999999999</v>
      </c>
    </row>
    <row r="212" spans="1:3" x14ac:dyDescent="0.25">
      <c r="A212">
        <v>208</v>
      </c>
      <c r="B212" s="1">
        <v>1</v>
      </c>
      <c r="C212">
        <v>1.458</v>
      </c>
    </row>
    <row r="213" spans="1:3" x14ac:dyDescent="0.25">
      <c r="A213">
        <v>209</v>
      </c>
      <c r="B213" s="1">
        <v>1</v>
      </c>
      <c r="C213">
        <v>1.46</v>
      </c>
    </row>
    <row r="214" spans="1:3" x14ac:dyDescent="0.25">
      <c r="A214">
        <v>210</v>
      </c>
      <c r="B214" s="1">
        <v>1</v>
      </c>
      <c r="C214">
        <v>1.28</v>
      </c>
    </row>
    <row r="215" spans="1:3" x14ac:dyDescent="0.25">
      <c r="A215">
        <v>211</v>
      </c>
      <c r="B215" s="1">
        <v>1</v>
      </c>
      <c r="C215">
        <v>1.464</v>
      </c>
    </row>
    <row r="216" spans="1:3" x14ac:dyDescent="0.25">
      <c r="A216">
        <v>212</v>
      </c>
      <c r="B216" s="1">
        <v>1</v>
      </c>
      <c r="C216">
        <v>1.3480000000000001</v>
      </c>
    </row>
    <row r="217" spans="1:3" x14ac:dyDescent="0.25">
      <c r="A217">
        <v>213</v>
      </c>
      <c r="B217" s="1">
        <v>1</v>
      </c>
      <c r="C217">
        <v>1.5009999999999999</v>
      </c>
    </row>
    <row r="218" spans="1:3" x14ac:dyDescent="0.25">
      <c r="A218">
        <v>214</v>
      </c>
      <c r="B218" s="1">
        <v>1</v>
      </c>
      <c r="C218">
        <v>1.42</v>
      </c>
    </row>
    <row r="219" spans="1:3" x14ac:dyDescent="0.25">
      <c r="A219">
        <v>215</v>
      </c>
      <c r="B219" s="1">
        <v>1</v>
      </c>
      <c r="C219">
        <v>1.4850000000000001</v>
      </c>
    </row>
    <row r="220" spans="1:3" x14ac:dyDescent="0.25">
      <c r="A220">
        <v>216</v>
      </c>
      <c r="B220" s="1">
        <v>1</v>
      </c>
      <c r="C220">
        <v>1.47</v>
      </c>
    </row>
    <row r="221" spans="1:3" x14ac:dyDescent="0.25">
      <c r="A221">
        <v>217</v>
      </c>
      <c r="B221" s="1">
        <v>1</v>
      </c>
      <c r="C221">
        <v>1.575</v>
      </c>
    </row>
    <row r="222" spans="1:3" x14ac:dyDescent="0.25">
      <c r="A222">
        <v>218</v>
      </c>
      <c r="B222" s="1">
        <v>1</v>
      </c>
      <c r="C222">
        <v>1.4570000000000001</v>
      </c>
    </row>
    <row r="223" spans="1:3" x14ac:dyDescent="0.25">
      <c r="A223">
        <v>219</v>
      </c>
      <c r="B223" s="1">
        <v>1</v>
      </c>
      <c r="C223">
        <v>1.5369999999999999</v>
      </c>
    </row>
    <row r="224" spans="1:3" x14ac:dyDescent="0.25">
      <c r="A224">
        <v>220</v>
      </c>
      <c r="B224" s="1">
        <v>1</v>
      </c>
      <c r="C224">
        <v>1.4810000000000001</v>
      </c>
    </row>
    <row r="225" spans="1:3" x14ac:dyDescent="0.25">
      <c r="A225">
        <v>221</v>
      </c>
      <c r="B225" s="1">
        <v>1</v>
      </c>
      <c r="C225">
        <v>1.544</v>
      </c>
    </row>
    <row r="226" spans="1:3" x14ac:dyDescent="0.25">
      <c r="A226">
        <v>222</v>
      </c>
      <c r="B226" s="1">
        <v>1</v>
      </c>
      <c r="C226">
        <v>1.591</v>
      </c>
    </row>
    <row r="227" spans="1:3" x14ac:dyDescent="0.25">
      <c r="A227">
        <v>223</v>
      </c>
      <c r="B227" s="1">
        <v>1</v>
      </c>
      <c r="C227">
        <v>1.6</v>
      </c>
    </row>
    <row r="228" spans="1:3" x14ac:dyDescent="0.25">
      <c r="A228">
        <v>224</v>
      </c>
      <c r="B228" s="1">
        <v>1</v>
      </c>
      <c r="C228">
        <v>1.708</v>
      </c>
    </row>
    <row r="229" spans="1:3" x14ac:dyDescent="0.25">
      <c r="A229">
        <v>225</v>
      </c>
      <c r="B229" s="1">
        <v>1</v>
      </c>
      <c r="C229">
        <v>1.5529999999999999</v>
      </c>
    </row>
    <row r="230" spans="1:3" x14ac:dyDescent="0.25">
      <c r="A230">
        <v>226</v>
      </c>
      <c r="B230" s="1">
        <v>1</v>
      </c>
      <c r="C230">
        <v>1.5940000000000001</v>
      </c>
    </row>
    <row r="231" spans="1:3" x14ac:dyDescent="0.25">
      <c r="A231">
        <v>227</v>
      </c>
      <c r="B231" s="1">
        <v>1</v>
      </c>
      <c r="C231">
        <v>1.6659999999999999</v>
      </c>
    </row>
    <row r="232" spans="1:3" x14ac:dyDescent="0.25">
      <c r="A232">
        <v>228</v>
      </c>
      <c r="B232" s="1">
        <v>1</v>
      </c>
      <c r="C232">
        <v>1.6739999999999999</v>
      </c>
    </row>
    <row r="233" spans="1:3" x14ac:dyDescent="0.25">
      <c r="A233">
        <v>229</v>
      </c>
      <c r="B233" s="1">
        <v>1</v>
      </c>
      <c r="C233">
        <v>1.621</v>
      </c>
    </row>
    <row r="234" spans="1:3" x14ac:dyDescent="0.25">
      <c r="A234">
        <v>230</v>
      </c>
      <c r="B234" s="1">
        <v>1</v>
      </c>
      <c r="C234">
        <v>1.6279999999999999</v>
      </c>
    </row>
    <row r="235" spans="1:3" x14ac:dyDescent="0.25">
      <c r="A235">
        <v>231</v>
      </c>
      <c r="B235" s="1">
        <v>1</v>
      </c>
      <c r="C235">
        <v>1.7649999999999999</v>
      </c>
    </row>
    <row r="236" spans="1:3" x14ac:dyDescent="0.25">
      <c r="A236">
        <v>232</v>
      </c>
      <c r="B236" s="1">
        <v>1</v>
      </c>
      <c r="C236">
        <v>1.7270000000000001</v>
      </c>
    </row>
    <row r="237" spans="1:3" x14ac:dyDescent="0.25">
      <c r="A237">
        <v>233</v>
      </c>
      <c r="B237" s="1">
        <v>1</v>
      </c>
      <c r="C237">
        <v>1.98</v>
      </c>
    </row>
    <row r="238" spans="1:3" x14ac:dyDescent="0.25">
      <c r="A238">
        <v>234</v>
      </c>
      <c r="B238" s="1">
        <v>1</v>
      </c>
      <c r="C238">
        <v>1.75</v>
      </c>
    </row>
    <row r="239" spans="1:3" x14ac:dyDescent="0.25">
      <c r="A239">
        <v>235</v>
      </c>
      <c r="B239" s="1">
        <v>1</v>
      </c>
      <c r="C239">
        <v>1.6659999999999999</v>
      </c>
    </row>
    <row r="240" spans="1:3" x14ac:dyDescent="0.25">
      <c r="A240">
        <v>236</v>
      </c>
      <c r="B240" s="1">
        <v>1</v>
      </c>
      <c r="C240">
        <v>1.736</v>
      </c>
    </row>
    <row r="241" spans="1:3" x14ac:dyDescent="0.25">
      <c r="A241">
        <v>237</v>
      </c>
      <c r="B241" s="1">
        <v>1</v>
      </c>
      <c r="C241">
        <v>1.7569999999999999</v>
      </c>
    </row>
    <row r="242" spans="1:3" x14ac:dyDescent="0.25">
      <c r="A242">
        <v>238</v>
      </c>
      <c r="B242" s="1">
        <v>1</v>
      </c>
      <c r="C242">
        <v>1.79</v>
      </c>
    </row>
    <row r="243" spans="1:3" x14ac:dyDescent="0.25">
      <c r="A243">
        <v>239</v>
      </c>
      <c r="B243" s="1">
        <v>1</v>
      </c>
      <c r="C243">
        <v>1.89</v>
      </c>
    </row>
    <row r="244" spans="1:3" x14ac:dyDescent="0.25">
      <c r="A244">
        <v>240</v>
      </c>
      <c r="B244" s="1">
        <v>1</v>
      </c>
      <c r="C244">
        <v>1.7929999999999999</v>
      </c>
    </row>
    <row r="245" spans="1:3" x14ac:dyDescent="0.25">
      <c r="A245">
        <v>241</v>
      </c>
      <c r="B245" s="1">
        <v>1</v>
      </c>
      <c r="C245">
        <v>1.7549999999999999</v>
      </c>
    </row>
    <row r="246" spans="1:3" x14ac:dyDescent="0.25">
      <c r="A246">
        <v>242</v>
      </c>
      <c r="B246" s="1">
        <v>1</v>
      </c>
      <c r="C246">
        <v>1.802</v>
      </c>
    </row>
    <row r="247" spans="1:3" x14ac:dyDescent="0.25">
      <c r="A247">
        <v>243</v>
      </c>
      <c r="B247" s="1">
        <v>1</v>
      </c>
      <c r="C247">
        <v>2.0329999999999999</v>
      </c>
    </row>
    <row r="248" spans="1:3" x14ac:dyDescent="0.25">
      <c r="A248">
        <v>244</v>
      </c>
      <c r="B248" s="1">
        <v>1</v>
      </c>
      <c r="C248">
        <v>1.8240000000000001</v>
      </c>
    </row>
    <row r="249" spans="1:3" x14ac:dyDescent="0.25">
      <c r="A249">
        <v>245</v>
      </c>
      <c r="B249" s="1">
        <v>1</v>
      </c>
      <c r="C249">
        <v>1.8440000000000001</v>
      </c>
    </row>
    <row r="250" spans="1:3" x14ac:dyDescent="0.25">
      <c r="A250">
        <v>246</v>
      </c>
      <c r="B250" s="1">
        <v>1</v>
      </c>
      <c r="C250">
        <v>1.8460000000000001</v>
      </c>
    </row>
    <row r="251" spans="1:3" x14ac:dyDescent="0.25">
      <c r="A251">
        <v>247</v>
      </c>
      <c r="B251" s="1">
        <v>1</v>
      </c>
      <c r="C251">
        <v>1.968</v>
      </c>
    </row>
    <row r="252" spans="1:3" x14ac:dyDescent="0.25">
      <c r="A252">
        <v>248</v>
      </c>
      <c r="B252" s="1">
        <v>1</v>
      </c>
      <c r="C252">
        <v>1.9630000000000001</v>
      </c>
    </row>
    <row r="253" spans="1:3" x14ac:dyDescent="0.25">
      <c r="A253">
        <v>249</v>
      </c>
      <c r="B253" s="1">
        <v>1</v>
      </c>
      <c r="C253">
        <v>1.8069999999999999</v>
      </c>
    </row>
    <row r="256" spans="1:3" x14ac:dyDescent="0.25">
      <c r="A256" t="s">
        <v>4</v>
      </c>
    </row>
    <row r="258" spans="1:20" ht="15.75" thickBot="1" x14ac:dyDescent="0.3"/>
    <row r="259" spans="1:20" x14ac:dyDescent="0.25">
      <c r="A259" t="s">
        <v>1</v>
      </c>
      <c r="B259" t="s">
        <v>2</v>
      </c>
      <c r="C259" t="s">
        <v>3</v>
      </c>
      <c r="E259" s="8" t="s">
        <v>12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0"/>
    </row>
    <row r="260" spans="1:20" x14ac:dyDescent="0.25">
      <c r="A260">
        <v>1</v>
      </c>
      <c r="B260" s="1">
        <v>1</v>
      </c>
      <c r="C260">
        <v>4.4999999999999998E-2</v>
      </c>
      <c r="E260" s="11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12"/>
    </row>
    <row r="261" spans="1:20" x14ac:dyDescent="0.25">
      <c r="A261">
        <v>2</v>
      </c>
      <c r="B261" s="1">
        <v>1</v>
      </c>
      <c r="C261">
        <v>4.2999999999999997E-2</v>
      </c>
      <c r="E261" s="13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14"/>
    </row>
    <row r="262" spans="1:20" x14ac:dyDescent="0.25">
      <c r="A262">
        <v>3</v>
      </c>
      <c r="B262" s="1">
        <v>1</v>
      </c>
      <c r="C262">
        <v>5.3999999999999999E-2</v>
      </c>
      <c r="E262" s="13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14"/>
    </row>
    <row r="263" spans="1:20" x14ac:dyDescent="0.25">
      <c r="A263">
        <v>4</v>
      </c>
      <c r="B263" s="1">
        <v>1</v>
      </c>
      <c r="C263">
        <v>5.5E-2</v>
      </c>
      <c r="E263" s="13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14"/>
    </row>
    <row r="264" spans="1:20" x14ac:dyDescent="0.25">
      <c r="A264">
        <v>5</v>
      </c>
      <c r="B264" s="1">
        <v>1</v>
      </c>
      <c r="C264">
        <v>5.8999999999999997E-2</v>
      </c>
      <c r="E264" s="13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14"/>
    </row>
    <row r="265" spans="1:20" x14ac:dyDescent="0.25">
      <c r="A265">
        <v>6</v>
      </c>
      <c r="B265" s="1">
        <v>1</v>
      </c>
      <c r="C265">
        <v>5.3999999999999999E-2</v>
      </c>
      <c r="E265" s="13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14"/>
    </row>
    <row r="266" spans="1:20" x14ac:dyDescent="0.25">
      <c r="A266">
        <v>7</v>
      </c>
      <c r="B266" s="1">
        <v>1</v>
      </c>
      <c r="C266">
        <v>5.3999999999999999E-2</v>
      </c>
      <c r="E266" s="13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14"/>
    </row>
    <row r="267" spans="1:20" x14ac:dyDescent="0.25">
      <c r="A267">
        <v>8</v>
      </c>
      <c r="B267" s="1">
        <v>1</v>
      </c>
      <c r="C267">
        <v>5.8999999999999997E-2</v>
      </c>
      <c r="E267" s="13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14"/>
    </row>
    <row r="268" spans="1:20" x14ac:dyDescent="0.25">
      <c r="A268">
        <v>9</v>
      </c>
      <c r="B268" s="1">
        <v>1</v>
      </c>
      <c r="C268">
        <v>6.4000000000000001E-2</v>
      </c>
      <c r="E268" s="13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14"/>
    </row>
    <row r="269" spans="1:20" x14ac:dyDescent="0.25">
      <c r="A269">
        <v>10</v>
      </c>
      <c r="B269" s="1">
        <v>1</v>
      </c>
      <c r="C269">
        <v>5.8000000000000003E-2</v>
      </c>
      <c r="E269" s="13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14"/>
    </row>
    <row r="270" spans="1:20" x14ac:dyDescent="0.25">
      <c r="A270">
        <v>11</v>
      </c>
      <c r="B270" s="1">
        <v>1</v>
      </c>
      <c r="C270">
        <v>6.9000000000000006E-2</v>
      </c>
      <c r="E270" s="13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14"/>
    </row>
    <row r="271" spans="1:20" x14ac:dyDescent="0.25">
      <c r="A271">
        <v>12</v>
      </c>
      <c r="B271" s="1">
        <v>1</v>
      </c>
      <c r="C271">
        <v>8.2000000000000003E-2</v>
      </c>
      <c r="E271" s="13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14"/>
    </row>
    <row r="272" spans="1:20" x14ac:dyDescent="0.25">
      <c r="A272">
        <v>13</v>
      </c>
      <c r="B272" s="1">
        <v>1</v>
      </c>
      <c r="C272">
        <v>0.08</v>
      </c>
      <c r="E272" s="13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14"/>
    </row>
    <row r="273" spans="1:20" x14ac:dyDescent="0.25">
      <c r="A273">
        <v>14</v>
      </c>
      <c r="B273" s="1">
        <v>1</v>
      </c>
      <c r="C273">
        <v>9.1999999999999998E-2</v>
      </c>
      <c r="E273" s="13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14"/>
    </row>
    <row r="274" spans="1:20" x14ac:dyDescent="0.25">
      <c r="A274">
        <v>15</v>
      </c>
      <c r="B274" s="1">
        <v>1</v>
      </c>
      <c r="C274">
        <v>9.6000000000000002E-2</v>
      </c>
      <c r="E274" s="13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14"/>
    </row>
    <row r="275" spans="1:20" x14ac:dyDescent="0.25">
      <c r="A275">
        <v>16</v>
      </c>
      <c r="B275" s="1">
        <v>1</v>
      </c>
      <c r="C275">
        <v>9.9000000000000005E-2</v>
      </c>
      <c r="E275" s="13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14"/>
    </row>
    <row r="276" spans="1:20" ht="15.75" thickBot="1" x14ac:dyDescent="0.3">
      <c r="A276">
        <v>17</v>
      </c>
      <c r="B276" s="1">
        <v>1</v>
      </c>
      <c r="C276">
        <v>0.11</v>
      </c>
      <c r="E276" s="15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7"/>
    </row>
    <row r="277" spans="1:20" x14ac:dyDescent="0.25">
      <c r="A277">
        <v>18</v>
      </c>
      <c r="B277" s="1">
        <v>1</v>
      </c>
      <c r="C277">
        <v>0.113</v>
      </c>
    </row>
    <row r="278" spans="1:20" x14ac:dyDescent="0.25">
      <c r="A278">
        <v>19</v>
      </c>
      <c r="B278" s="1">
        <v>1</v>
      </c>
      <c r="C278">
        <v>0.104</v>
      </c>
    </row>
    <row r="279" spans="1:20" x14ac:dyDescent="0.25">
      <c r="A279">
        <v>20</v>
      </c>
      <c r="B279" s="1">
        <v>1</v>
      </c>
      <c r="C279">
        <v>0.14799999999999999</v>
      </c>
    </row>
    <row r="280" spans="1:20" x14ac:dyDescent="0.25">
      <c r="A280">
        <v>21</v>
      </c>
      <c r="B280" s="1">
        <v>1</v>
      </c>
      <c r="C280">
        <v>0.11799999999999999</v>
      </c>
    </row>
    <row r="281" spans="1:20" x14ac:dyDescent="0.25">
      <c r="A281">
        <v>22</v>
      </c>
      <c r="B281" s="1">
        <v>1</v>
      </c>
      <c r="C281">
        <v>0.21099999999999999</v>
      </c>
    </row>
    <row r="282" spans="1:20" x14ac:dyDescent="0.25">
      <c r="A282">
        <v>23</v>
      </c>
      <c r="B282" s="1">
        <v>1</v>
      </c>
      <c r="C282">
        <v>0.222</v>
      </c>
    </row>
    <row r="283" spans="1:20" x14ac:dyDescent="0.25">
      <c r="A283">
        <v>24</v>
      </c>
      <c r="B283" s="1">
        <v>1</v>
      </c>
      <c r="C283">
        <v>0.221</v>
      </c>
    </row>
    <row r="284" spans="1:20" x14ac:dyDescent="0.25">
      <c r="A284">
        <v>25</v>
      </c>
      <c r="B284" s="1">
        <v>1</v>
      </c>
      <c r="C284">
        <v>0.184</v>
      </c>
    </row>
    <row r="285" spans="1:20" x14ac:dyDescent="0.25">
      <c r="A285">
        <v>26</v>
      </c>
      <c r="B285" s="1">
        <v>1</v>
      </c>
      <c r="C285">
        <v>0.28299999999999997</v>
      </c>
    </row>
    <row r="286" spans="1:20" x14ac:dyDescent="0.25">
      <c r="A286">
        <v>27</v>
      </c>
      <c r="B286" s="1">
        <v>1</v>
      </c>
      <c r="C286">
        <v>0.23400000000000001</v>
      </c>
    </row>
    <row r="287" spans="1:20" x14ac:dyDescent="0.25">
      <c r="A287">
        <v>28</v>
      </c>
      <c r="B287" s="1">
        <v>1</v>
      </c>
      <c r="C287">
        <v>0.35299999999999998</v>
      </c>
    </row>
    <row r="288" spans="1:20" x14ac:dyDescent="0.25">
      <c r="A288">
        <v>29</v>
      </c>
      <c r="B288" s="1">
        <v>1</v>
      </c>
      <c r="C288">
        <v>0.35499999999999998</v>
      </c>
    </row>
    <row r="289" spans="1:3" x14ac:dyDescent="0.25">
      <c r="A289">
        <v>30</v>
      </c>
      <c r="B289" s="1">
        <v>1</v>
      </c>
      <c r="C289">
        <v>0.33100000000000002</v>
      </c>
    </row>
    <row r="290" spans="1:3" x14ac:dyDescent="0.25">
      <c r="A290">
        <v>31</v>
      </c>
      <c r="B290" s="1">
        <v>1</v>
      </c>
      <c r="C290">
        <v>0.27800000000000002</v>
      </c>
    </row>
    <row r="291" spans="1:3" x14ac:dyDescent="0.25">
      <c r="A291">
        <v>32</v>
      </c>
      <c r="B291" s="1">
        <v>1</v>
      </c>
      <c r="C291">
        <v>0.307</v>
      </c>
    </row>
    <row r="292" spans="1:3" x14ac:dyDescent="0.25">
      <c r="A292">
        <v>33</v>
      </c>
      <c r="B292" s="1">
        <v>1</v>
      </c>
      <c r="C292">
        <v>0.159</v>
      </c>
    </row>
    <row r="293" spans="1:3" x14ac:dyDescent="0.25">
      <c r="A293">
        <v>34</v>
      </c>
      <c r="B293" s="1">
        <v>1</v>
      </c>
      <c r="C293">
        <v>0.221</v>
      </c>
    </row>
    <row r="294" spans="1:3" x14ac:dyDescent="0.25">
      <c r="A294">
        <v>35</v>
      </c>
      <c r="B294" s="1">
        <v>1</v>
      </c>
      <c r="C294">
        <v>0.33500000000000002</v>
      </c>
    </row>
    <row r="295" spans="1:3" x14ac:dyDescent="0.25">
      <c r="A295">
        <v>36</v>
      </c>
      <c r="B295" s="1">
        <v>1</v>
      </c>
      <c r="C295">
        <v>0.32800000000000001</v>
      </c>
    </row>
    <row r="296" spans="1:3" x14ac:dyDescent="0.25">
      <c r="A296">
        <v>37</v>
      </c>
      <c r="B296" s="1">
        <v>1</v>
      </c>
      <c r="C296">
        <v>0.39400000000000002</v>
      </c>
    </row>
    <row r="297" spans="1:3" x14ac:dyDescent="0.25">
      <c r="A297">
        <v>38</v>
      </c>
      <c r="B297" s="1">
        <v>1</v>
      </c>
      <c r="C297">
        <v>0.64600000000000002</v>
      </c>
    </row>
    <row r="298" spans="1:3" x14ac:dyDescent="0.25">
      <c r="A298">
        <v>39</v>
      </c>
      <c r="B298" s="1">
        <v>1</v>
      </c>
      <c r="C298">
        <v>0.65800000000000003</v>
      </c>
    </row>
    <row r="299" spans="1:3" x14ac:dyDescent="0.25">
      <c r="A299">
        <v>40</v>
      </c>
      <c r="B299" s="1">
        <v>1</v>
      </c>
      <c r="C299">
        <v>0.71199999999999997</v>
      </c>
    </row>
    <row r="300" spans="1:3" x14ac:dyDescent="0.25">
      <c r="A300">
        <v>41</v>
      </c>
      <c r="B300" s="1">
        <v>1</v>
      </c>
      <c r="C300">
        <v>0.52100000000000002</v>
      </c>
    </row>
    <row r="301" spans="1:3" x14ac:dyDescent="0.25">
      <c r="A301">
        <v>42</v>
      </c>
      <c r="B301" s="1">
        <v>1</v>
      </c>
      <c r="C301">
        <v>0.74</v>
      </c>
    </row>
    <row r="302" spans="1:3" x14ac:dyDescent="0.25">
      <c r="A302">
        <v>43</v>
      </c>
      <c r="B302" s="1">
        <v>1</v>
      </c>
      <c r="C302">
        <v>0.79800000000000004</v>
      </c>
    </row>
    <row r="303" spans="1:3" x14ac:dyDescent="0.25">
      <c r="A303">
        <v>44</v>
      </c>
      <c r="B303" s="1">
        <v>1</v>
      </c>
      <c r="C303">
        <v>0.58399999999999996</v>
      </c>
    </row>
    <row r="304" spans="1:3" x14ac:dyDescent="0.25">
      <c r="A304">
        <v>45</v>
      </c>
      <c r="B304" s="1">
        <v>1</v>
      </c>
      <c r="C304">
        <v>0.70699999999999996</v>
      </c>
    </row>
    <row r="305" spans="1:3" x14ac:dyDescent="0.25">
      <c r="A305">
        <v>46</v>
      </c>
      <c r="B305" s="1">
        <v>1</v>
      </c>
      <c r="C305">
        <v>0.65400000000000003</v>
      </c>
    </row>
    <row r="306" spans="1:3" x14ac:dyDescent="0.25">
      <c r="A306">
        <v>47</v>
      </c>
      <c r="B306" s="1">
        <v>1</v>
      </c>
      <c r="C306">
        <v>0.23400000000000001</v>
      </c>
    </row>
    <row r="307" spans="1:3" x14ac:dyDescent="0.25">
      <c r="A307">
        <v>48</v>
      </c>
      <c r="B307" s="1">
        <v>1</v>
      </c>
      <c r="C307">
        <v>0.8</v>
      </c>
    </row>
    <row r="308" spans="1:3" x14ac:dyDescent="0.25">
      <c r="A308">
        <v>49</v>
      </c>
      <c r="B308" s="1">
        <v>1</v>
      </c>
      <c r="C308">
        <v>1.0249999999999999</v>
      </c>
    </row>
    <row r="309" spans="1:3" x14ac:dyDescent="0.25">
      <c r="A309">
        <v>50</v>
      </c>
      <c r="B309" s="1">
        <v>1</v>
      </c>
      <c r="C309">
        <v>0.66</v>
      </c>
    </row>
    <row r="310" spans="1:3" x14ac:dyDescent="0.25">
      <c r="A310">
        <v>51</v>
      </c>
      <c r="B310" s="1">
        <v>1</v>
      </c>
      <c r="C310">
        <v>0.49399999999999999</v>
      </c>
    </row>
    <row r="311" spans="1:3" x14ac:dyDescent="0.25">
      <c r="A311">
        <v>52</v>
      </c>
      <c r="B311" s="1">
        <v>1</v>
      </c>
      <c r="C311">
        <v>1.2390000000000001</v>
      </c>
    </row>
    <row r="312" spans="1:3" x14ac:dyDescent="0.25">
      <c r="A312">
        <v>53</v>
      </c>
      <c r="B312" s="1">
        <v>1</v>
      </c>
      <c r="C312">
        <v>0.84799999999999998</v>
      </c>
    </row>
    <row r="313" spans="1:3" x14ac:dyDescent="0.25">
      <c r="A313">
        <v>54</v>
      </c>
      <c r="B313" s="1">
        <v>1</v>
      </c>
      <c r="C313">
        <v>1.224</v>
      </c>
    </row>
    <row r="314" spans="1:3" x14ac:dyDescent="0.25">
      <c r="A314">
        <v>55</v>
      </c>
      <c r="B314" s="1">
        <v>1</v>
      </c>
      <c r="C314">
        <v>1.2609999999999999</v>
      </c>
    </row>
    <row r="315" spans="1:3" x14ac:dyDescent="0.25">
      <c r="A315">
        <v>56</v>
      </c>
      <c r="B315" s="1">
        <v>1</v>
      </c>
      <c r="C315">
        <v>0.95199999999999996</v>
      </c>
    </row>
    <row r="316" spans="1:3" x14ac:dyDescent="0.25">
      <c r="A316">
        <v>57</v>
      </c>
      <c r="B316" s="1">
        <v>1</v>
      </c>
      <c r="C316">
        <v>1.7270000000000001</v>
      </c>
    </row>
    <row r="317" spans="1:3" x14ac:dyDescent="0.25">
      <c r="A317">
        <v>58</v>
      </c>
      <c r="B317" s="1">
        <v>1</v>
      </c>
      <c r="C317">
        <v>1.52</v>
      </c>
    </row>
    <row r="318" spans="1:3" x14ac:dyDescent="0.25">
      <c r="A318">
        <v>59</v>
      </c>
      <c r="B318" s="1">
        <v>1</v>
      </c>
      <c r="C318">
        <v>0.95399999999999996</v>
      </c>
    </row>
    <row r="319" spans="1:3" x14ac:dyDescent="0.25">
      <c r="A319">
        <v>60</v>
      </c>
      <c r="B319" s="1">
        <v>1</v>
      </c>
      <c r="C319">
        <v>1.776</v>
      </c>
    </row>
    <row r="320" spans="1:3" x14ac:dyDescent="0.25">
      <c r="A320">
        <v>61</v>
      </c>
      <c r="B320" s="1">
        <v>1</v>
      </c>
      <c r="C320">
        <v>1.1679999999999999</v>
      </c>
    </row>
    <row r="321" spans="1:3" x14ac:dyDescent="0.25">
      <c r="A321">
        <v>62</v>
      </c>
      <c r="B321" s="1">
        <v>1</v>
      </c>
      <c r="C321">
        <v>0.98599999999999999</v>
      </c>
    </row>
    <row r="322" spans="1:3" x14ac:dyDescent="0.25">
      <c r="A322">
        <v>63</v>
      </c>
      <c r="B322" s="1">
        <v>1</v>
      </c>
      <c r="C322">
        <v>1.7609999999999999</v>
      </c>
    </row>
    <row r="323" spans="1:3" x14ac:dyDescent="0.25">
      <c r="A323">
        <v>64</v>
      </c>
      <c r="B323" s="1">
        <v>1</v>
      </c>
      <c r="C323">
        <v>1.4790000000000001</v>
      </c>
    </row>
    <row r="324" spans="1:3" x14ac:dyDescent="0.25">
      <c r="A324">
        <v>65</v>
      </c>
      <c r="B324" s="1">
        <v>1</v>
      </c>
      <c r="C324">
        <v>2.1659999999999999</v>
      </c>
    </row>
    <row r="325" spans="1:3" x14ac:dyDescent="0.25">
      <c r="A325">
        <v>66</v>
      </c>
      <c r="B325" s="1">
        <v>1</v>
      </c>
      <c r="C325">
        <v>1.5049999999999999</v>
      </c>
    </row>
    <row r="326" spans="1:3" x14ac:dyDescent="0.25">
      <c r="A326">
        <v>67</v>
      </c>
      <c r="B326" s="1">
        <v>1</v>
      </c>
      <c r="C326">
        <v>2.37</v>
      </c>
    </row>
    <row r="327" spans="1:3" x14ac:dyDescent="0.25">
      <c r="A327">
        <v>68</v>
      </c>
      <c r="B327" s="1">
        <v>1</v>
      </c>
      <c r="C327">
        <v>2.3250000000000002</v>
      </c>
    </row>
    <row r="328" spans="1:3" x14ac:dyDescent="0.25">
      <c r="A328">
        <v>69</v>
      </c>
      <c r="B328" s="1">
        <v>1</v>
      </c>
      <c r="C328">
        <v>1.6879999999999999</v>
      </c>
    </row>
    <row r="329" spans="1:3" x14ac:dyDescent="0.25">
      <c r="A329">
        <v>70</v>
      </c>
      <c r="B329" s="1">
        <v>1</v>
      </c>
      <c r="C329">
        <v>1.542</v>
      </c>
    </row>
    <row r="330" spans="1:3" x14ac:dyDescent="0.25">
      <c r="A330">
        <v>71</v>
      </c>
      <c r="B330" s="1">
        <v>1</v>
      </c>
      <c r="C330">
        <v>2.7029999999999998</v>
      </c>
    </row>
    <row r="331" spans="1:3" x14ac:dyDescent="0.25">
      <c r="A331">
        <v>72</v>
      </c>
      <c r="B331" s="1">
        <v>1</v>
      </c>
      <c r="C331">
        <v>1.6779999999999999</v>
      </c>
    </row>
    <row r="332" spans="1:3" x14ac:dyDescent="0.25">
      <c r="A332">
        <v>73</v>
      </c>
      <c r="B332" s="1">
        <v>1</v>
      </c>
      <c r="C332">
        <v>1.7190000000000001</v>
      </c>
    </row>
    <row r="333" spans="1:3" x14ac:dyDescent="0.25">
      <c r="A333">
        <v>74</v>
      </c>
      <c r="B333" s="1">
        <v>1</v>
      </c>
      <c r="C333">
        <v>2.7959999999999998</v>
      </c>
    </row>
    <row r="334" spans="1:3" x14ac:dyDescent="0.25">
      <c r="A334">
        <v>75</v>
      </c>
      <c r="B334" s="1">
        <v>1</v>
      </c>
      <c r="C334">
        <v>2.21</v>
      </c>
    </row>
    <row r="335" spans="1:3" x14ac:dyDescent="0.25">
      <c r="A335">
        <v>76</v>
      </c>
      <c r="B335" s="1">
        <v>1</v>
      </c>
      <c r="C335">
        <v>1.8069999999999999</v>
      </c>
    </row>
    <row r="336" spans="1:3" x14ac:dyDescent="0.25">
      <c r="A336">
        <v>77</v>
      </c>
      <c r="B336" s="1">
        <v>1</v>
      </c>
      <c r="C336">
        <v>2.774</v>
      </c>
    </row>
    <row r="337" spans="1:3" x14ac:dyDescent="0.25">
      <c r="A337">
        <v>78</v>
      </c>
      <c r="B337" s="1">
        <v>1</v>
      </c>
      <c r="C337">
        <v>2.8140000000000001</v>
      </c>
    </row>
    <row r="338" spans="1:3" x14ac:dyDescent="0.25">
      <c r="A338">
        <v>79</v>
      </c>
      <c r="B338" s="1">
        <v>1</v>
      </c>
      <c r="C338">
        <v>2.577</v>
      </c>
    </row>
    <row r="339" spans="1:3" x14ac:dyDescent="0.25">
      <c r="A339">
        <v>80</v>
      </c>
      <c r="B339" s="1">
        <v>1</v>
      </c>
      <c r="C339">
        <v>3.4340000000000002</v>
      </c>
    </row>
    <row r="340" spans="1:3" x14ac:dyDescent="0.25">
      <c r="A340">
        <v>81</v>
      </c>
      <c r="B340" s="1">
        <v>1</v>
      </c>
      <c r="C340">
        <v>2.9540000000000002</v>
      </c>
    </row>
    <row r="341" spans="1:3" x14ac:dyDescent="0.25">
      <c r="A341">
        <v>82</v>
      </c>
      <c r="B341" s="1">
        <v>1</v>
      </c>
      <c r="C341">
        <v>3.9079999999999999</v>
      </c>
    </row>
    <row r="342" spans="1:3" x14ac:dyDescent="0.25">
      <c r="A342">
        <v>83</v>
      </c>
      <c r="B342" s="1">
        <v>1</v>
      </c>
      <c r="C342">
        <v>2.3239999999999998</v>
      </c>
    </row>
    <row r="343" spans="1:3" x14ac:dyDescent="0.25">
      <c r="A343">
        <v>84</v>
      </c>
      <c r="B343" s="1">
        <v>1</v>
      </c>
      <c r="C343">
        <v>3.6469999999999998</v>
      </c>
    </row>
    <row r="344" spans="1:3" x14ac:dyDescent="0.25">
      <c r="A344">
        <v>85</v>
      </c>
      <c r="B344" s="1">
        <v>1</v>
      </c>
      <c r="C344">
        <v>2.1059999999999999</v>
      </c>
    </row>
    <row r="345" spans="1:3" x14ac:dyDescent="0.25">
      <c r="A345">
        <v>86</v>
      </c>
      <c r="B345" s="1">
        <v>1</v>
      </c>
      <c r="C345">
        <v>4.2640000000000002</v>
      </c>
    </row>
    <row r="346" spans="1:3" x14ac:dyDescent="0.25">
      <c r="A346">
        <v>87</v>
      </c>
      <c r="B346" s="1">
        <v>1</v>
      </c>
      <c r="C346">
        <v>4.2519999999999998</v>
      </c>
    </row>
    <row r="347" spans="1:3" x14ac:dyDescent="0.25">
      <c r="A347">
        <v>88</v>
      </c>
      <c r="B347" s="1">
        <v>1</v>
      </c>
      <c r="C347">
        <v>1.982</v>
      </c>
    </row>
    <row r="348" spans="1:3" x14ac:dyDescent="0.25">
      <c r="A348">
        <v>89</v>
      </c>
      <c r="B348" s="1">
        <v>1</v>
      </c>
      <c r="C348">
        <v>3.04</v>
      </c>
    </row>
    <row r="349" spans="1:3" x14ac:dyDescent="0.25">
      <c r="A349">
        <v>90</v>
      </c>
      <c r="B349" s="1">
        <v>1</v>
      </c>
      <c r="C349">
        <v>3.1110000000000002</v>
      </c>
    </row>
    <row r="350" spans="1:3" x14ac:dyDescent="0.25">
      <c r="A350">
        <v>91</v>
      </c>
      <c r="B350" s="1">
        <v>1</v>
      </c>
      <c r="C350">
        <v>5.8970000000000002</v>
      </c>
    </row>
    <row r="351" spans="1:3" x14ac:dyDescent="0.25">
      <c r="A351">
        <v>92</v>
      </c>
      <c r="B351" s="1">
        <v>1</v>
      </c>
      <c r="C351">
        <v>1.6739999999999999</v>
      </c>
    </row>
    <row r="352" spans="1:3" x14ac:dyDescent="0.25">
      <c r="A352">
        <v>93</v>
      </c>
      <c r="B352" s="1">
        <v>1</v>
      </c>
      <c r="C352">
        <v>0.55100000000000005</v>
      </c>
    </row>
    <row r="353" spans="1:3" x14ac:dyDescent="0.25">
      <c r="A353">
        <v>94</v>
      </c>
      <c r="B353" s="1">
        <v>1</v>
      </c>
      <c r="C353">
        <v>1.444</v>
      </c>
    </row>
    <row r="354" spans="1:3" x14ac:dyDescent="0.25">
      <c r="A354">
        <v>95</v>
      </c>
      <c r="B354" s="1">
        <v>1</v>
      </c>
      <c r="C354">
        <v>1.0089999999999999</v>
      </c>
    </row>
    <row r="355" spans="1:3" x14ac:dyDescent="0.25">
      <c r="A355">
        <v>96</v>
      </c>
      <c r="B355" s="1">
        <v>1</v>
      </c>
      <c r="C355">
        <v>5.0659999999999998</v>
      </c>
    </row>
    <row r="356" spans="1:3" x14ac:dyDescent="0.25">
      <c r="A356">
        <v>97</v>
      </c>
      <c r="B356" s="1">
        <v>1</v>
      </c>
      <c r="C356">
        <v>3.851</v>
      </c>
    </row>
    <row r="357" spans="1:3" x14ac:dyDescent="0.25">
      <c r="A357">
        <v>98</v>
      </c>
      <c r="B357" s="1">
        <v>1</v>
      </c>
      <c r="C357">
        <v>5.84</v>
      </c>
    </row>
    <row r="358" spans="1:3" x14ac:dyDescent="0.25">
      <c r="A358">
        <v>99</v>
      </c>
      <c r="B358" s="1">
        <v>1</v>
      </c>
      <c r="C358">
        <v>4.46</v>
      </c>
    </row>
    <row r="359" spans="1:3" x14ac:dyDescent="0.25">
      <c r="A359">
        <v>100</v>
      </c>
      <c r="B359" s="1">
        <v>1</v>
      </c>
      <c r="C359">
        <v>3.919</v>
      </c>
    </row>
    <row r="360" spans="1:3" x14ac:dyDescent="0.25">
      <c r="A360">
        <v>101</v>
      </c>
      <c r="B360" s="1">
        <v>1</v>
      </c>
      <c r="C360">
        <v>6.4969999999999999</v>
      </c>
    </row>
    <row r="361" spans="1:3" x14ac:dyDescent="0.25">
      <c r="A361">
        <v>102</v>
      </c>
      <c r="B361" s="1">
        <v>1</v>
      </c>
      <c r="C361">
        <v>7.3869999999999996</v>
      </c>
    </row>
    <row r="362" spans="1:3" x14ac:dyDescent="0.25">
      <c r="A362">
        <v>103</v>
      </c>
      <c r="B362" s="1">
        <v>1</v>
      </c>
      <c r="C362">
        <v>4</v>
      </c>
    </row>
    <row r="363" spans="1:3" x14ac:dyDescent="0.25">
      <c r="A363">
        <v>104</v>
      </c>
      <c r="B363" s="1">
        <v>1</v>
      </c>
      <c r="C363">
        <v>6.7539999999999996</v>
      </c>
    </row>
    <row r="364" spans="1:3" x14ac:dyDescent="0.25">
      <c r="A364">
        <v>105</v>
      </c>
      <c r="B364" s="1">
        <v>1</v>
      </c>
      <c r="C364">
        <v>3.0419999999999998</v>
      </c>
    </row>
    <row r="365" spans="1:3" x14ac:dyDescent="0.25">
      <c r="A365">
        <v>106</v>
      </c>
      <c r="B365" s="1">
        <v>1</v>
      </c>
      <c r="C365">
        <v>1.8879999999999999</v>
      </c>
    </row>
    <row r="366" spans="1:3" x14ac:dyDescent="0.25">
      <c r="A366">
        <v>107</v>
      </c>
      <c r="B366" s="1">
        <v>1</v>
      </c>
      <c r="C366">
        <v>6.0579999999999998</v>
      </c>
    </row>
    <row r="367" spans="1:3" x14ac:dyDescent="0.25">
      <c r="A367">
        <v>108</v>
      </c>
      <c r="B367" s="1">
        <v>1</v>
      </c>
      <c r="C367">
        <v>4.43</v>
      </c>
    </row>
    <row r="368" spans="1:3" x14ac:dyDescent="0.25">
      <c r="A368">
        <v>109</v>
      </c>
      <c r="B368" s="1">
        <v>1</v>
      </c>
      <c r="C368">
        <v>8.6110000000000007</v>
      </c>
    </row>
    <row r="369" spans="1:3" x14ac:dyDescent="0.25">
      <c r="A369">
        <v>110</v>
      </c>
      <c r="B369" s="1">
        <v>1</v>
      </c>
      <c r="C369">
        <v>1.0289999999999999</v>
      </c>
    </row>
    <row r="370" spans="1:3" x14ac:dyDescent="0.25">
      <c r="A370">
        <v>111</v>
      </c>
      <c r="B370" s="1">
        <v>1</v>
      </c>
      <c r="C370">
        <v>5.1079999999999997</v>
      </c>
    </row>
    <row r="371" spans="1:3" x14ac:dyDescent="0.25">
      <c r="A371">
        <v>112</v>
      </c>
      <c r="B371" s="1">
        <v>1</v>
      </c>
      <c r="C371">
        <v>4.2720000000000002</v>
      </c>
    </row>
    <row r="372" spans="1:3" x14ac:dyDescent="0.25">
      <c r="A372">
        <v>113</v>
      </c>
      <c r="B372" s="1">
        <v>1</v>
      </c>
      <c r="C372">
        <v>5.093</v>
      </c>
    </row>
    <row r="373" spans="1:3" x14ac:dyDescent="0.25">
      <c r="A373">
        <v>114</v>
      </c>
      <c r="B373" s="1">
        <v>1</v>
      </c>
      <c r="C373">
        <v>9.7439999999999998</v>
      </c>
    </row>
    <row r="374" spans="1:3" x14ac:dyDescent="0.25">
      <c r="A374">
        <v>115</v>
      </c>
      <c r="B374" s="1">
        <v>1</v>
      </c>
      <c r="C374">
        <v>7.4550000000000001</v>
      </c>
    </row>
    <row r="375" spans="1:3" x14ac:dyDescent="0.25">
      <c r="A375">
        <v>116</v>
      </c>
      <c r="B375" s="1">
        <v>1</v>
      </c>
      <c r="C375">
        <v>9.5150000000000006</v>
      </c>
    </row>
    <row r="376" spans="1:3" x14ac:dyDescent="0.25">
      <c r="A376">
        <v>117</v>
      </c>
      <c r="B376" s="1">
        <v>1</v>
      </c>
      <c r="C376">
        <v>2.5950000000000002</v>
      </c>
    </row>
    <row r="377" spans="1:3" x14ac:dyDescent="0.25">
      <c r="A377">
        <v>118</v>
      </c>
      <c r="B377" s="1">
        <v>1</v>
      </c>
      <c r="C377">
        <v>7.6310000000000002</v>
      </c>
    </row>
    <row r="378" spans="1:3" x14ac:dyDescent="0.25">
      <c r="A378">
        <v>119</v>
      </c>
      <c r="B378" s="1">
        <v>1</v>
      </c>
      <c r="C378">
        <v>4.8550000000000004</v>
      </c>
    </row>
    <row r="379" spans="1:3" x14ac:dyDescent="0.25">
      <c r="A379">
        <v>120</v>
      </c>
      <c r="B379" s="1">
        <v>1</v>
      </c>
      <c r="C379">
        <v>5.9039999999999999</v>
      </c>
    </row>
    <row r="380" spans="1:3" x14ac:dyDescent="0.25">
      <c r="A380">
        <v>121</v>
      </c>
      <c r="B380" s="1">
        <v>1</v>
      </c>
      <c r="C380">
        <v>10.364000000000001</v>
      </c>
    </row>
    <row r="381" spans="1:3" x14ac:dyDescent="0.25">
      <c r="A381">
        <v>122</v>
      </c>
      <c r="B381" s="1">
        <v>1</v>
      </c>
      <c r="C381">
        <v>11.782</v>
      </c>
    </row>
    <row r="382" spans="1:3" x14ac:dyDescent="0.25">
      <c r="A382">
        <v>123</v>
      </c>
      <c r="B382" s="1">
        <v>1</v>
      </c>
      <c r="C382">
        <v>5.34</v>
      </c>
    </row>
    <row r="383" spans="1:3" x14ac:dyDescent="0.25">
      <c r="A383">
        <v>124</v>
      </c>
      <c r="B383" s="1">
        <v>1</v>
      </c>
      <c r="C383">
        <v>9.7110000000000003</v>
      </c>
    </row>
    <row r="384" spans="1:3" x14ac:dyDescent="0.25">
      <c r="A384">
        <v>125</v>
      </c>
      <c r="B384" s="1">
        <v>1</v>
      </c>
      <c r="C384">
        <v>11.353999999999999</v>
      </c>
    </row>
    <row r="385" spans="1:3" x14ac:dyDescent="0.25">
      <c r="A385">
        <v>126</v>
      </c>
      <c r="B385" s="1">
        <v>1</v>
      </c>
      <c r="C385">
        <v>5.4050000000000002</v>
      </c>
    </row>
    <row r="386" spans="1:3" x14ac:dyDescent="0.25">
      <c r="A386">
        <v>127</v>
      </c>
      <c r="B386" s="1">
        <v>1</v>
      </c>
      <c r="C386">
        <v>9.1349999999999998</v>
      </c>
    </row>
    <row r="387" spans="1:3" x14ac:dyDescent="0.25">
      <c r="A387">
        <v>128</v>
      </c>
      <c r="B387" s="1">
        <v>1</v>
      </c>
      <c r="C387">
        <v>5.5860000000000003</v>
      </c>
    </row>
    <row r="388" spans="1:3" x14ac:dyDescent="0.25">
      <c r="A388">
        <v>129</v>
      </c>
      <c r="B388" s="1">
        <v>1</v>
      </c>
      <c r="C388">
        <v>12.456</v>
      </c>
    </row>
    <row r="389" spans="1:3" x14ac:dyDescent="0.25">
      <c r="A389">
        <v>130</v>
      </c>
      <c r="B389" s="1">
        <v>1</v>
      </c>
      <c r="C389">
        <v>5.27</v>
      </c>
    </row>
    <row r="390" spans="1:3" x14ac:dyDescent="0.25">
      <c r="A390">
        <v>131</v>
      </c>
      <c r="B390" s="1">
        <v>1</v>
      </c>
      <c r="C390">
        <v>5.7370000000000001</v>
      </c>
    </row>
    <row r="391" spans="1:3" x14ac:dyDescent="0.25">
      <c r="A391">
        <v>132</v>
      </c>
      <c r="B391" s="1">
        <v>1</v>
      </c>
      <c r="C391">
        <v>11.670999999999999</v>
      </c>
    </row>
    <row r="392" spans="1:3" x14ac:dyDescent="0.25">
      <c r="A392">
        <v>133</v>
      </c>
      <c r="B392" s="1">
        <v>1</v>
      </c>
      <c r="C392">
        <v>8.0660000000000007</v>
      </c>
    </row>
    <row r="393" spans="1:3" x14ac:dyDescent="0.25">
      <c r="A393">
        <v>134</v>
      </c>
      <c r="B393" s="1">
        <v>1</v>
      </c>
      <c r="C393">
        <v>4.8849999999999998</v>
      </c>
    </row>
    <row r="394" spans="1:3" x14ac:dyDescent="0.25">
      <c r="A394">
        <v>135</v>
      </c>
      <c r="B394" s="1">
        <v>1</v>
      </c>
      <c r="C394">
        <v>13.316000000000001</v>
      </c>
    </row>
    <row r="395" spans="1:3" x14ac:dyDescent="0.25">
      <c r="A395">
        <v>136</v>
      </c>
      <c r="B395" s="1">
        <v>1</v>
      </c>
      <c r="C395">
        <v>5.3879999999999999</v>
      </c>
    </row>
    <row r="396" spans="1:3" x14ac:dyDescent="0.25">
      <c r="A396">
        <v>137</v>
      </c>
      <c r="B396" s="1">
        <v>1</v>
      </c>
      <c r="C396">
        <v>7.1050000000000004</v>
      </c>
    </row>
    <row r="397" spans="1:3" x14ac:dyDescent="0.25">
      <c r="A397">
        <v>138</v>
      </c>
      <c r="B397" s="1">
        <v>1</v>
      </c>
      <c r="C397">
        <v>12.568</v>
      </c>
    </row>
    <row r="398" spans="1:3" x14ac:dyDescent="0.25">
      <c r="A398">
        <v>139</v>
      </c>
      <c r="B398" s="1">
        <v>1</v>
      </c>
      <c r="C398">
        <v>3.8109999999999999</v>
      </c>
    </row>
    <row r="399" spans="1:3" x14ac:dyDescent="0.25">
      <c r="A399">
        <v>140</v>
      </c>
      <c r="B399" s="1">
        <v>1</v>
      </c>
      <c r="C399">
        <v>13.452999999999999</v>
      </c>
    </row>
    <row r="400" spans="1:3" x14ac:dyDescent="0.25">
      <c r="A400">
        <v>141</v>
      </c>
      <c r="B400" s="1">
        <v>1</v>
      </c>
      <c r="C400">
        <v>6.9539999999999997</v>
      </c>
    </row>
    <row r="401" spans="1:3" x14ac:dyDescent="0.25">
      <c r="A401">
        <v>142</v>
      </c>
      <c r="B401" s="1">
        <v>1</v>
      </c>
      <c r="C401">
        <v>3.843</v>
      </c>
    </row>
    <row r="402" spans="1:3" x14ac:dyDescent="0.25">
      <c r="A402">
        <v>143</v>
      </c>
      <c r="B402" s="1">
        <v>1</v>
      </c>
      <c r="C402">
        <v>6.31</v>
      </c>
    </row>
    <row r="403" spans="1:3" x14ac:dyDescent="0.25">
      <c r="A403">
        <v>144</v>
      </c>
      <c r="B403" s="1">
        <v>1</v>
      </c>
      <c r="C403">
        <v>3.9220000000000002</v>
      </c>
    </row>
    <row r="404" spans="1:3" x14ac:dyDescent="0.25">
      <c r="A404">
        <v>145</v>
      </c>
      <c r="B404" s="1">
        <v>1</v>
      </c>
      <c r="C404">
        <v>7.718</v>
      </c>
    </row>
    <row r="405" spans="1:3" x14ac:dyDescent="0.25">
      <c r="A405">
        <v>146</v>
      </c>
      <c r="B405" s="1">
        <v>1</v>
      </c>
      <c r="C405">
        <v>13.897</v>
      </c>
    </row>
    <row r="406" spans="1:3" x14ac:dyDescent="0.25">
      <c r="A406">
        <v>147</v>
      </c>
      <c r="B406" s="1">
        <v>1</v>
      </c>
      <c r="C406">
        <v>8.8949999999999996</v>
      </c>
    </row>
    <row r="407" spans="1:3" x14ac:dyDescent="0.25">
      <c r="A407">
        <v>148</v>
      </c>
      <c r="B407" s="1">
        <v>1</v>
      </c>
      <c r="C407">
        <v>18.222000000000001</v>
      </c>
    </row>
    <row r="408" spans="1:3" x14ac:dyDescent="0.25">
      <c r="A408">
        <v>149</v>
      </c>
      <c r="B408" s="1">
        <v>1</v>
      </c>
      <c r="C408">
        <v>10.932</v>
      </c>
    </row>
    <row r="409" spans="1:3" x14ac:dyDescent="0.25">
      <c r="A409">
        <v>150</v>
      </c>
      <c r="B409" s="1">
        <v>1</v>
      </c>
      <c r="C409">
        <v>12.795</v>
      </c>
    </row>
    <row r="410" spans="1:3" x14ac:dyDescent="0.25">
      <c r="A410">
        <v>151</v>
      </c>
      <c r="B410" s="1">
        <v>1</v>
      </c>
      <c r="C410">
        <v>9.6460000000000008</v>
      </c>
    </row>
    <row r="411" spans="1:3" x14ac:dyDescent="0.25">
      <c r="A411">
        <v>152</v>
      </c>
      <c r="B411" s="1">
        <v>1</v>
      </c>
      <c r="C411">
        <v>10.618</v>
      </c>
    </row>
    <row r="412" spans="1:3" x14ac:dyDescent="0.25">
      <c r="A412">
        <v>153</v>
      </c>
      <c r="B412" s="1">
        <v>1</v>
      </c>
      <c r="C412">
        <v>11.018000000000001</v>
      </c>
    </row>
    <row r="413" spans="1:3" x14ac:dyDescent="0.25">
      <c r="A413">
        <v>154</v>
      </c>
      <c r="B413" s="1">
        <v>1</v>
      </c>
      <c r="C413">
        <v>14.733000000000001</v>
      </c>
    </row>
    <row r="414" spans="1:3" x14ac:dyDescent="0.25">
      <c r="A414">
        <v>155</v>
      </c>
      <c r="B414" s="1">
        <v>1</v>
      </c>
      <c r="C414">
        <v>24.021999999999998</v>
      </c>
    </row>
    <row r="415" spans="1:3" x14ac:dyDescent="0.25">
      <c r="A415">
        <v>156</v>
      </c>
      <c r="B415" s="1">
        <v>1</v>
      </c>
      <c r="C415">
        <v>13.432</v>
      </c>
    </row>
    <row r="416" spans="1:3" x14ac:dyDescent="0.25">
      <c r="A416">
        <v>157</v>
      </c>
      <c r="B416" s="1">
        <v>1</v>
      </c>
      <c r="C416">
        <v>7.2969999999999997</v>
      </c>
    </row>
    <row r="417" spans="1:3" x14ac:dyDescent="0.25">
      <c r="A417">
        <v>158</v>
      </c>
      <c r="B417" s="1">
        <v>1</v>
      </c>
      <c r="C417">
        <v>13.664999999999999</v>
      </c>
    </row>
    <row r="418" spans="1:3" x14ac:dyDescent="0.25">
      <c r="A418">
        <v>159</v>
      </c>
      <c r="B418" s="1">
        <v>1</v>
      </c>
      <c r="C418">
        <v>7.2350000000000003</v>
      </c>
    </row>
    <row r="419" spans="1:3" x14ac:dyDescent="0.25">
      <c r="A419">
        <v>160</v>
      </c>
      <c r="B419" s="1">
        <v>1</v>
      </c>
      <c r="C419">
        <v>3.617</v>
      </c>
    </row>
    <row r="420" spans="1:3" x14ac:dyDescent="0.25">
      <c r="A420">
        <v>161</v>
      </c>
      <c r="B420" s="1">
        <v>1</v>
      </c>
      <c r="C420">
        <v>15.226000000000001</v>
      </c>
    </row>
    <row r="421" spans="1:3" x14ac:dyDescent="0.25">
      <c r="A421">
        <v>162</v>
      </c>
      <c r="B421" s="1">
        <v>1</v>
      </c>
      <c r="C421">
        <v>9.4960000000000004</v>
      </c>
    </row>
    <row r="422" spans="1:3" x14ac:dyDescent="0.25">
      <c r="A422">
        <v>163</v>
      </c>
      <c r="B422" s="1">
        <v>1</v>
      </c>
      <c r="C422">
        <v>15.275</v>
      </c>
    </row>
    <row r="423" spans="1:3" x14ac:dyDescent="0.25">
      <c r="A423">
        <v>164</v>
      </c>
      <c r="B423" s="1">
        <v>1</v>
      </c>
      <c r="C423">
        <v>14.959</v>
      </c>
    </row>
    <row r="424" spans="1:3" x14ac:dyDescent="0.25">
      <c r="A424">
        <v>165</v>
      </c>
      <c r="B424" s="1">
        <v>1</v>
      </c>
      <c r="C424">
        <v>17.172000000000001</v>
      </c>
    </row>
    <row r="425" spans="1:3" x14ac:dyDescent="0.25">
      <c r="A425">
        <v>166</v>
      </c>
      <c r="B425" s="1">
        <v>1</v>
      </c>
      <c r="C425">
        <v>13.013</v>
      </c>
    </row>
    <row r="426" spans="1:3" x14ac:dyDescent="0.25">
      <c r="A426">
        <v>167</v>
      </c>
      <c r="B426" s="1">
        <v>1</v>
      </c>
      <c r="C426">
        <v>10.295999999999999</v>
      </c>
    </row>
    <row r="427" spans="1:3" x14ac:dyDescent="0.25">
      <c r="A427">
        <v>168</v>
      </c>
      <c r="B427" s="1">
        <v>1</v>
      </c>
      <c r="C427">
        <v>20.140999999999998</v>
      </c>
    </row>
    <row r="428" spans="1:3" x14ac:dyDescent="0.25">
      <c r="A428">
        <v>169</v>
      </c>
      <c r="B428" s="1">
        <v>1</v>
      </c>
      <c r="C428">
        <v>8.7189999999999994</v>
      </c>
    </row>
    <row r="429" spans="1:3" x14ac:dyDescent="0.25">
      <c r="A429">
        <v>170</v>
      </c>
      <c r="B429" s="1">
        <v>1</v>
      </c>
      <c r="C429">
        <v>6.9829999999999997</v>
      </c>
    </row>
    <row r="430" spans="1:3" x14ac:dyDescent="0.25">
      <c r="A430">
        <v>171</v>
      </c>
      <c r="B430" s="1">
        <v>1</v>
      </c>
      <c r="C430">
        <v>10.571999999999999</v>
      </c>
    </row>
    <row r="431" spans="1:3" x14ac:dyDescent="0.25">
      <c r="A431">
        <v>172</v>
      </c>
      <c r="B431" s="1">
        <v>1</v>
      </c>
      <c r="C431">
        <v>2.7829999999999999</v>
      </c>
    </row>
    <row r="432" spans="1:3" x14ac:dyDescent="0.25">
      <c r="A432">
        <v>173</v>
      </c>
      <c r="B432" s="1">
        <v>1</v>
      </c>
      <c r="C432">
        <v>19.609000000000002</v>
      </c>
    </row>
    <row r="433" spans="1:3" x14ac:dyDescent="0.25">
      <c r="A433">
        <v>174</v>
      </c>
      <c r="B433" s="1">
        <v>1</v>
      </c>
      <c r="C433">
        <v>4.9119999999999999</v>
      </c>
    </row>
    <row r="434" spans="1:3" x14ac:dyDescent="0.25">
      <c r="A434">
        <v>175</v>
      </c>
      <c r="B434" s="1">
        <v>1</v>
      </c>
      <c r="C434">
        <v>9.6760000000000002</v>
      </c>
    </row>
    <row r="435" spans="1:3" x14ac:dyDescent="0.25">
      <c r="A435">
        <v>176</v>
      </c>
      <c r="B435" s="1">
        <v>1</v>
      </c>
      <c r="C435">
        <v>17.849</v>
      </c>
    </row>
    <row r="436" spans="1:3" x14ac:dyDescent="0.25">
      <c r="A436">
        <v>177</v>
      </c>
      <c r="B436" s="1">
        <v>1</v>
      </c>
      <c r="C436">
        <v>8.8810000000000002</v>
      </c>
    </row>
    <row r="437" spans="1:3" x14ac:dyDescent="0.25">
      <c r="A437">
        <v>178</v>
      </c>
      <c r="B437" s="1">
        <v>1</v>
      </c>
      <c r="C437">
        <v>15.968</v>
      </c>
    </row>
    <row r="438" spans="1:3" x14ac:dyDescent="0.25">
      <c r="A438">
        <v>179</v>
      </c>
      <c r="B438" s="1">
        <v>1</v>
      </c>
      <c r="C438">
        <v>17.279</v>
      </c>
    </row>
    <row r="439" spans="1:3" x14ac:dyDescent="0.25">
      <c r="A439">
        <v>180</v>
      </c>
      <c r="B439" s="1">
        <v>1</v>
      </c>
      <c r="C439">
        <v>4.0709999999999997</v>
      </c>
    </row>
    <row r="440" spans="1:3" x14ac:dyDescent="0.25">
      <c r="A440">
        <v>181</v>
      </c>
      <c r="B440" s="1">
        <v>1</v>
      </c>
      <c r="C440">
        <v>31.213999999999999</v>
      </c>
    </row>
    <row r="441" spans="1:3" x14ac:dyDescent="0.25">
      <c r="A441">
        <v>182</v>
      </c>
      <c r="B441" s="1">
        <v>1</v>
      </c>
      <c r="C441">
        <v>17.141999999999999</v>
      </c>
    </row>
    <row r="442" spans="1:3" x14ac:dyDescent="0.25">
      <c r="A442">
        <v>183</v>
      </c>
      <c r="B442" s="1">
        <v>1</v>
      </c>
      <c r="C442">
        <v>20.937000000000001</v>
      </c>
    </row>
    <row r="443" spans="1:3" x14ac:dyDescent="0.25">
      <c r="A443">
        <v>184</v>
      </c>
      <c r="B443" s="1">
        <v>1</v>
      </c>
      <c r="C443">
        <v>4.2450000000000001</v>
      </c>
    </row>
    <row r="444" spans="1:3" x14ac:dyDescent="0.25">
      <c r="A444">
        <v>185</v>
      </c>
      <c r="B444" s="1">
        <v>1</v>
      </c>
      <c r="C444">
        <v>22.126000000000001</v>
      </c>
    </row>
    <row r="445" spans="1:3" x14ac:dyDescent="0.25">
      <c r="A445">
        <v>186</v>
      </c>
      <c r="B445" s="1">
        <v>1</v>
      </c>
      <c r="C445">
        <v>15.361000000000001</v>
      </c>
    </row>
    <row r="446" spans="1:3" x14ac:dyDescent="0.25">
      <c r="A446">
        <v>187</v>
      </c>
      <c r="B446" s="1">
        <v>1</v>
      </c>
      <c r="C446">
        <v>12.653</v>
      </c>
    </row>
    <row r="447" spans="1:3" x14ac:dyDescent="0.25">
      <c r="A447">
        <v>188</v>
      </c>
      <c r="B447" s="1">
        <v>1</v>
      </c>
      <c r="C447">
        <v>15.724</v>
      </c>
    </row>
    <row r="448" spans="1:3" x14ac:dyDescent="0.25">
      <c r="A448">
        <v>189</v>
      </c>
      <c r="B448" s="1">
        <v>1</v>
      </c>
      <c r="C448">
        <v>22.058</v>
      </c>
    </row>
    <row r="449" spans="1:3" x14ac:dyDescent="0.25">
      <c r="A449">
        <v>190</v>
      </c>
      <c r="B449" s="1">
        <v>1</v>
      </c>
      <c r="C449">
        <v>21.747</v>
      </c>
    </row>
    <row r="450" spans="1:3" x14ac:dyDescent="0.25">
      <c r="A450">
        <v>191</v>
      </c>
      <c r="B450" s="1">
        <v>1</v>
      </c>
      <c r="C450">
        <v>11.423999999999999</v>
      </c>
    </row>
    <row r="451" spans="1:3" x14ac:dyDescent="0.25">
      <c r="A451">
        <v>192</v>
      </c>
      <c r="B451" s="1">
        <v>1</v>
      </c>
      <c r="C451">
        <v>3.516</v>
      </c>
    </row>
    <row r="452" spans="1:3" x14ac:dyDescent="0.25">
      <c r="A452">
        <v>193</v>
      </c>
      <c r="B452" s="1">
        <v>1</v>
      </c>
      <c r="C452">
        <v>4.1310000000000002</v>
      </c>
    </row>
    <row r="453" spans="1:3" x14ac:dyDescent="0.25">
      <c r="A453">
        <v>194</v>
      </c>
      <c r="B453" s="1">
        <v>1</v>
      </c>
      <c r="C453">
        <v>21.722999999999999</v>
      </c>
    </row>
    <row r="454" spans="1:3" x14ac:dyDescent="0.25">
      <c r="A454">
        <v>195</v>
      </c>
      <c r="B454" s="1">
        <v>1</v>
      </c>
      <c r="C454">
        <v>25.094000000000001</v>
      </c>
    </row>
    <row r="455" spans="1:3" x14ac:dyDescent="0.25">
      <c r="A455">
        <v>196</v>
      </c>
      <c r="B455" s="1">
        <v>1</v>
      </c>
      <c r="C455">
        <v>12.872999999999999</v>
      </c>
    </row>
    <row r="456" spans="1:3" x14ac:dyDescent="0.25">
      <c r="A456">
        <v>197</v>
      </c>
      <c r="B456" s="1">
        <v>1</v>
      </c>
      <c r="C456">
        <v>14.723000000000001</v>
      </c>
    </row>
    <row r="457" spans="1:3" x14ac:dyDescent="0.25">
      <c r="A457">
        <v>198</v>
      </c>
      <c r="B457" s="1">
        <v>1</v>
      </c>
      <c r="C457">
        <v>18.831</v>
      </c>
    </row>
    <row r="458" spans="1:3" x14ac:dyDescent="0.25">
      <c r="A458">
        <v>199</v>
      </c>
      <c r="B458" s="1">
        <v>1</v>
      </c>
      <c r="C458">
        <v>3.052</v>
      </c>
    </row>
    <row r="459" spans="1:3" x14ac:dyDescent="0.25">
      <c r="A459">
        <v>200</v>
      </c>
      <c r="B459" s="1">
        <v>1</v>
      </c>
      <c r="C459">
        <v>17.984999999999999</v>
      </c>
    </row>
    <row r="460" spans="1:3" x14ac:dyDescent="0.25">
      <c r="A460">
        <v>201</v>
      </c>
      <c r="B460" s="1">
        <v>1</v>
      </c>
      <c r="C460">
        <v>10.792999999999999</v>
      </c>
    </row>
    <row r="461" spans="1:3" x14ac:dyDescent="0.25">
      <c r="A461">
        <v>202</v>
      </c>
      <c r="B461" s="1">
        <v>1</v>
      </c>
      <c r="C461">
        <v>33.133000000000003</v>
      </c>
    </row>
    <row r="462" spans="1:3" x14ac:dyDescent="0.25">
      <c r="A462">
        <v>203</v>
      </c>
      <c r="B462" s="1">
        <v>1</v>
      </c>
      <c r="C462">
        <v>17.635000000000002</v>
      </c>
    </row>
    <row r="463" spans="1:3" x14ac:dyDescent="0.25">
      <c r="A463">
        <v>204</v>
      </c>
      <c r="B463" s="1">
        <v>1</v>
      </c>
      <c r="C463">
        <v>19.2</v>
      </c>
    </row>
    <row r="464" spans="1:3" x14ac:dyDescent="0.25">
      <c r="A464">
        <v>205</v>
      </c>
      <c r="B464" s="1">
        <v>1</v>
      </c>
      <c r="C464">
        <v>28.702999999999999</v>
      </c>
    </row>
    <row r="465" spans="1:3" x14ac:dyDescent="0.25">
      <c r="A465">
        <v>206</v>
      </c>
      <c r="B465" s="1">
        <v>1</v>
      </c>
      <c r="C465">
        <v>13.009</v>
      </c>
    </row>
    <row r="466" spans="1:3" x14ac:dyDescent="0.25">
      <c r="A466">
        <v>207</v>
      </c>
      <c r="B466" s="1">
        <v>1</v>
      </c>
      <c r="C466">
        <v>32.652999999999999</v>
      </c>
    </row>
    <row r="467" spans="1:3" x14ac:dyDescent="0.25">
      <c r="A467">
        <v>208</v>
      </c>
      <c r="B467" s="1">
        <v>1</v>
      </c>
      <c r="C467">
        <v>23.888999999999999</v>
      </c>
    </row>
    <row r="468" spans="1:3" x14ac:dyDescent="0.25">
      <c r="A468">
        <v>209</v>
      </c>
      <c r="B468" s="1">
        <v>1</v>
      </c>
      <c r="C468">
        <v>14.951000000000001</v>
      </c>
    </row>
    <row r="469" spans="1:3" x14ac:dyDescent="0.25">
      <c r="A469">
        <v>210</v>
      </c>
      <c r="B469" s="1">
        <v>1</v>
      </c>
      <c r="C469">
        <v>23.291</v>
      </c>
    </row>
    <row r="470" spans="1:3" x14ac:dyDescent="0.25">
      <c r="A470">
        <v>211</v>
      </c>
      <c r="B470" s="1">
        <v>1</v>
      </c>
      <c r="C470">
        <v>2.3380000000000001</v>
      </c>
    </row>
    <row r="471" spans="1:3" x14ac:dyDescent="0.25">
      <c r="A471">
        <v>212</v>
      </c>
      <c r="B471" s="1">
        <v>1</v>
      </c>
      <c r="C471">
        <v>3.3820000000000001</v>
      </c>
    </row>
    <row r="472" spans="1:3" x14ac:dyDescent="0.25">
      <c r="A472">
        <v>213</v>
      </c>
      <c r="B472" s="1">
        <v>1</v>
      </c>
      <c r="C472">
        <v>21.943999999999999</v>
      </c>
    </row>
    <row r="473" spans="1:3" x14ac:dyDescent="0.25">
      <c r="A473">
        <v>214</v>
      </c>
      <c r="B473" s="1">
        <v>1</v>
      </c>
      <c r="C473">
        <v>14.548999999999999</v>
      </c>
    </row>
    <row r="474" spans="1:3" x14ac:dyDescent="0.25">
      <c r="A474">
        <v>215</v>
      </c>
      <c r="B474" s="1">
        <v>1</v>
      </c>
      <c r="C474">
        <v>10.179</v>
      </c>
    </row>
    <row r="475" spans="1:3" x14ac:dyDescent="0.25">
      <c r="A475">
        <v>216</v>
      </c>
      <c r="B475" s="1">
        <v>1</v>
      </c>
      <c r="C475">
        <v>9.8420000000000005</v>
      </c>
    </row>
    <row r="476" spans="1:3" x14ac:dyDescent="0.25">
      <c r="A476">
        <v>217</v>
      </c>
      <c r="B476" s="1">
        <v>1</v>
      </c>
      <c r="C476">
        <v>13.781000000000001</v>
      </c>
    </row>
    <row r="477" spans="1:3" x14ac:dyDescent="0.25">
      <c r="A477">
        <v>218</v>
      </c>
      <c r="B477" s="1">
        <v>1</v>
      </c>
      <c r="C477">
        <v>3.036</v>
      </c>
    </row>
    <row r="478" spans="1:3" x14ac:dyDescent="0.25">
      <c r="A478">
        <v>219</v>
      </c>
      <c r="B478" s="1">
        <v>1</v>
      </c>
      <c r="C478">
        <v>15.397</v>
      </c>
    </row>
    <row r="479" spans="1:3" x14ac:dyDescent="0.25">
      <c r="A479">
        <v>220</v>
      </c>
      <c r="B479" s="1">
        <v>1</v>
      </c>
      <c r="C479">
        <v>32.209000000000003</v>
      </c>
    </row>
    <row r="480" spans="1:3" x14ac:dyDescent="0.25">
      <c r="A480">
        <v>221</v>
      </c>
      <c r="B480" s="1">
        <v>1</v>
      </c>
      <c r="C480">
        <v>21.663</v>
      </c>
    </row>
    <row r="481" spans="1:3" x14ac:dyDescent="0.25">
      <c r="A481">
        <v>222</v>
      </c>
      <c r="B481" s="1">
        <v>1</v>
      </c>
      <c r="C481">
        <v>15.048</v>
      </c>
    </row>
    <row r="482" spans="1:3" x14ac:dyDescent="0.25">
      <c r="A482">
        <v>223</v>
      </c>
      <c r="B482" s="1">
        <v>1</v>
      </c>
      <c r="C482">
        <v>16.433</v>
      </c>
    </row>
    <row r="483" spans="1:3" x14ac:dyDescent="0.25">
      <c r="A483">
        <v>224</v>
      </c>
      <c r="B483" s="1">
        <v>1</v>
      </c>
      <c r="C483">
        <v>10.778</v>
      </c>
    </row>
    <row r="484" spans="1:3" x14ac:dyDescent="0.25">
      <c r="A484">
        <v>225</v>
      </c>
      <c r="B484" s="1">
        <v>1</v>
      </c>
      <c r="C484">
        <v>13.478999999999999</v>
      </c>
    </row>
    <row r="485" spans="1:3" x14ac:dyDescent="0.25">
      <c r="A485">
        <v>226</v>
      </c>
      <c r="B485" s="1">
        <v>1</v>
      </c>
      <c r="C485">
        <v>28.536999999999999</v>
      </c>
    </row>
    <row r="486" spans="1:3" x14ac:dyDescent="0.25">
      <c r="A486">
        <v>227</v>
      </c>
      <c r="B486" s="1">
        <v>1</v>
      </c>
      <c r="C486">
        <v>8.4079999999999995</v>
      </c>
    </row>
    <row r="487" spans="1:3" x14ac:dyDescent="0.25">
      <c r="A487">
        <v>228</v>
      </c>
      <c r="B487" s="1">
        <v>1</v>
      </c>
      <c r="C487">
        <v>25.984000000000002</v>
      </c>
    </row>
    <row r="488" spans="1:3" x14ac:dyDescent="0.25">
      <c r="A488">
        <v>229</v>
      </c>
      <c r="B488" s="1">
        <v>1</v>
      </c>
      <c r="C488">
        <v>11.4</v>
      </c>
    </row>
    <row r="489" spans="1:3" x14ac:dyDescent="0.25">
      <c r="A489">
        <v>230</v>
      </c>
      <c r="B489" s="1">
        <v>1</v>
      </c>
      <c r="C489">
        <v>20.687999999999999</v>
      </c>
    </row>
    <row r="490" spans="1:3" x14ac:dyDescent="0.25">
      <c r="A490">
        <v>231</v>
      </c>
      <c r="B490" s="1">
        <v>1</v>
      </c>
      <c r="C490">
        <v>7.484</v>
      </c>
    </row>
    <row r="491" spans="1:3" x14ac:dyDescent="0.25">
      <c r="A491">
        <v>232</v>
      </c>
      <c r="B491" s="1">
        <v>1</v>
      </c>
      <c r="C491">
        <v>9.0679999999999996</v>
      </c>
    </row>
    <row r="492" spans="1:3" x14ac:dyDescent="0.25">
      <c r="A492">
        <v>233</v>
      </c>
      <c r="B492" s="1">
        <v>1</v>
      </c>
      <c r="C492">
        <v>19.29</v>
      </c>
    </row>
    <row r="493" spans="1:3" x14ac:dyDescent="0.25">
      <c r="A493">
        <v>234</v>
      </c>
      <c r="B493" s="1">
        <v>1</v>
      </c>
      <c r="C493">
        <v>4.1580000000000004</v>
      </c>
    </row>
    <row r="494" spans="1:3" x14ac:dyDescent="0.25">
      <c r="A494">
        <v>235</v>
      </c>
      <c r="B494" s="1">
        <v>1</v>
      </c>
      <c r="C494">
        <v>38.838999999999999</v>
      </c>
    </row>
    <row r="495" spans="1:3" x14ac:dyDescent="0.25">
      <c r="A495">
        <v>236</v>
      </c>
      <c r="B495" s="1">
        <v>1</v>
      </c>
      <c r="C495">
        <v>1.359</v>
      </c>
    </row>
    <row r="496" spans="1:3" x14ac:dyDescent="0.25">
      <c r="A496">
        <v>237</v>
      </c>
      <c r="B496" s="1">
        <v>1</v>
      </c>
      <c r="C496">
        <v>54.238</v>
      </c>
    </row>
    <row r="497" spans="1:3" x14ac:dyDescent="0.25">
      <c r="A497">
        <v>238</v>
      </c>
      <c r="B497" s="1">
        <v>1</v>
      </c>
      <c r="C497">
        <v>31.850999999999999</v>
      </c>
    </row>
    <row r="498" spans="1:3" x14ac:dyDescent="0.25">
      <c r="A498">
        <v>239</v>
      </c>
      <c r="B498" s="1">
        <v>1</v>
      </c>
      <c r="C498">
        <v>10.162000000000001</v>
      </c>
    </row>
    <row r="499" spans="1:3" x14ac:dyDescent="0.25">
      <c r="A499">
        <v>240</v>
      </c>
      <c r="B499" s="1">
        <v>1</v>
      </c>
      <c r="C499">
        <v>14.212</v>
      </c>
    </row>
    <row r="500" spans="1:3" x14ac:dyDescent="0.25">
      <c r="A500">
        <v>241</v>
      </c>
      <c r="B500" s="1">
        <v>1</v>
      </c>
      <c r="C500">
        <v>2.2610000000000001</v>
      </c>
    </row>
    <row r="501" spans="1:3" x14ac:dyDescent="0.25">
      <c r="A501">
        <v>242</v>
      </c>
      <c r="B501" s="1">
        <v>1</v>
      </c>
      <c r="C501">
        <v>75.122</v>
      </c>
    </row>
    <row r="502" spans="1:3" x14ac:dyDescent="0.25">
      <c r="A502">
        <v>243</v>
      </c>
      <c r="B502" s="1">
        <v>1</v>
      </c>
      <c r="C502">
        <v>20.786999999999999</v>
      </c>
    </row>
    <row r="503" spans="1:3" x14ac:dyDescent="0.25">
      <c r="A503">
        <v>244</v>
      </c>
      <c r="B503" s="1">
        <v>1</v>
      </c>
      <c r="C503">
        <v>17.974</v>
      </c>
    </row>
    <row r="504" spans="1:3" x14ac:dyDescent="0.25">
      <c r="A504">
        <v>245</v>
      </c>
      <c r="B504" s="1">
        <v>1</v>
      </c>
      <c r="C504">
        <v>23.98</v>
      </c>
    </row>
    <row r="505" spans="1:3" x14ac:dyDescent="0.25">
      <c r="A505">
        <v>246</v>
      </c>
      <c r="B505" s="1">
        <v>1</v>
      </c>
      <c r="C505">
        <v>21.745000000000001</v>
      </c>
    </row>
    <row r="506" spans="1:3" x14ac:dyDescent="0.25">
      <c r="A506">
        <v>247</v>
      </c>
      <c r="B506" s="1">
        <v>1</v>
      </c>
      <c r="C506">
        <v>19.372</v>
      </c>
    </row>
    <row r="507" spans="1:3" x14ac:dyDescent="0.25">
      <c r="A507">
        <v>248</v>
      </c>
      <c r="B507" s="1">
        <v>1</v>
      </c>
      <c r="C507">
        <v>18.228999999999999</v>
      </c>
    </row>
    <row r="508" spans="1:3" x14ac:dyDescent="0.25">
      <c r="A508">
        <v>249</v>
      </c>
      <c r="B508" s="1">
        <v>1</v>
      </c>
      <c r="C508">
        <v>32.920999999999999</v>
      </c>
    </row>
    <row r="510" spans="1:3" x14ac:dyDescent="0.25">
      <c r="A510" t="s">
        <v>5</v>
      </c>
    </row>
    <row r="511" spans="1:3" x14ac:dyDescent="0.25">
      <c r="A511" t="s">
        <v>6</v>
      </c>
    </row>
    <row r="513" spans="1:20" ht="15.75" thickBot="1" x14ac:dyDescent="0.3">
      <c r="A513" t="s">
        <v>1</v>
      </c>
      <c r="B513" t="s">
        <v>2</v>
      </c>
      <c r="C513" t="s">
        <v>3</v>
      </c>
    </row>
    <row r="514" spans="1:20" ht="15" customHeight="1" x14ac:dyDescent="0.25">
      <c r="A514">
        <v>1</v>
      </c>
      <c r="B514" s="1">
        <v>1</v>
      </c>
      <c r="C514">
        <v>0.06</v>
      </c>
      <c r="E514" s="8" t="s">
        <v>13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0"/>
    </row>
    <row r="515" spans="1:20" ht="15" customHeight="1" x14ac:dyDescent="0.25">
      <c r="A515">
        <v>2</v>
      </c>
      <c r="B515" s="1">
        <v>0.5</v>
      </c>
      <c r="C515">
        <v>5.5E-2</v>
      </c>
      <c r="E515" s="11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12"/>
    </row>
    <row r="516" spans="1:20" x14ac:dyDescent="0.25">
      <c r="A516">
        <v>3</v>
      </c>
      <c r="B516" s="1">
        <v>0.33329999999999999</v>
      </c>
      <c r="C516">
        <v>5.8000000000000003E-2</v>
      </c>
      <c r="E516" s="13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14"/>
    </row>
    <row r="517" spans="1:20" x14ac:dyDescent="0.25">
      <c r="A517">
        <v>4</v>
      </c>
      <c r="B517" s="1">
        <v>0.25</v>
      </c>
      <c r="C517">
        <v>5.7000000000000002E-2</v>
      </c>
      <c r="E517" s="13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14"/>
    </row>
    <row r="518" spans="1:20" x14ac:dyDescent="0.25">
      <c r="A518">
        <v>5</v>
      </c>
      <c r="B518" s="1">
        <v>0.2</v>
      </c>
      <c r="C518">
        <v>0.05</v>
      </c>
      <c r="E518" s="13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14"/>
    </row>
    <row r="519" spans="1:20" x14ac:dyDescent="0.25">
      <c r="A519">
        <v>6</v>
      </c>
      <c r="B519" s="1">
        <v>0.16669999999999999</v>
      </c>
      <c r="C519">
        <v>4.9000000000000002E-2</v>
      </c>
      <c r="E519" s="13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14"/>
    </row>
    <row r="520" spans="1:20" x14ac:dyDescent="0.25">
      <c r="A520">
        <v>7</v>
      </c>
      <c r="B520" s="1">
        <v>0.1429</v>
      </c>
      <c r="C520">
        <v>5.0999999999999997E-2</v>
      </c>
      <c r="E520" s="13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14"/>
    </row>
    <row r="521" spans="1:20" x14ac:dyDescent="0.25">
      <c r="A521">
        <v>8</v>
      </c>
      <c r="B521" s="1">
        <v>0.125</v>
      </c>
      <c r="C521">
        <v>7.9000000000000001E-2</v>
      </c>
      <c r="E521" s="13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14"/>
    </row>
    <row r="522" spans="1:20" x14ac:dyDescent="0.25">
      <c r="A522">
        <v>9</v>
      </c>
      <c r="B522" s="1">
        <v>0.1111</v>
      </c>
      <c r="C522">
        <v>4.9000000000000002E-2</v>
      </c>
      <c r="E522" s="13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14"/>
    </row>
    <row r="523" spans="1:20" x14ac:dyDescent="0.25">
      <c r="A523">
        <v>10</v>
      </c>
      <c r="B523" s="1">
        <v>0.1</v>
      </c>
      <c r="C523">
        <v>5.6000000000000001E-2</v>
      </c>
      <c r="E523" s="13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14"/>
    </row>
    <row r="524" spans="1:20" x14ac:dyDescent="0.25">
      <c r="A524">
        <v>11</v>
      </c>
      <c r="B524" s="1">
        <v>9.0899999999999995E-2</v>
      </c>
      <c r="C524">
        <v>5.2999999999999999E-2</v>
      </c>
      <c r="E524" s="13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14"/>
    </row>
    <row r="525" spans="1:20" x14ac:dyDescent="0.25">
      <c r="A525">
        <v>12</v>
      </c>
      <c r="B525" s="1">
        <v>8.3299999999999999E-2</v>
      </c>
      <c r="C525">
        <v>0.05</v>
      </c>
      <c r="E525" s="13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14"/>
    </row>
    <row r="526" spans="1:20" x14ac:dyDescent="0.25">
      <c r="A526">
        <v>13</v>
      </c>
      <c r="B526" s="1">
        <v>7.6899999999999996E-2</v>
      </c>
      <c r="C526">
        <v>5.3999999999999999E-2</v>
      </c>
      <c r="E526" s="13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14"/>
    </row>
    <row r="527" spans="1:20" x14ac:dyDescent="0.25">
      <c r="A527">
        <v>14</v>
      </c>
      <c r="B527" s="1">
        <v>7.1400000000000005E-2</v>
      </c>
      <c r="C527">
        <v>5.1999999999999998E-2</v>
      </c>
      <c r="E527" s="13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14"/>
    </row>
    <row r="528" spans="1:20" x14ac:dyDescent="0.25">
      <c r="A528">
        <v>15</v>
      </c>
      <c r="B528" s="1">
        <v>6.6699999999999995E-2</v>
      </c>
      <c r="C528">
        <v>5.6000000000000001E-2</v>
      </c>
      <c r="E528" s="13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14"/>
    </row>
    <row r="529" spans="1:20" x14ac:dyDescent="0.25">
      <c r="A529">
        <v>16</v>
      </c>
      <c r="B529" s="1">
        <v>6.25E-2</v>
      </c>
      <c r="C529">
        <v>6.4000000000000001E-2</v>
      </c>
      <c r="E529" s="13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14"/>
    </row>
    <row r="530" spans="1:20" x14ac:dyDescent="0.25">
      <c r="A530">
        <v>17</v>
      </c>
      <c r="B530" s="1">
        <v>5.8799999999999998E-2</v>
      </c>
      <c r="C530">
        <v>6.3E-2</v>
      </c>
      <c r="E530" s="13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14"/>
    </row>
    <row r="531" spans="1:20" ht="15.75" thickBot="1" x14ac:dyDescent="0.3">
      <c r="A531">
        <v>18</v>
      </c>
      <c r="B531" s="1">
        <v>5.5599999999999997E-2</v>
      </c>
      <c r="C531">
        <v>5.8000000000000003E-2</v>
      </c>
      <c r="E531" s="15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7"/>
    </row>
    <row r="532" spans="1:20" x14ac:dyDescent="0.25">
      <c r="A532">
        <v>19</v>
      </c>
      <c r="B532" s="1">
        <v>5.2600000000000001E-2</v>
      </c>
      <c r="C532">
        <v>5.0999999999999997E-2</v>
      </c>
    </row>
    <row r="533" spans="1:20" x14ac:dyDescent="0.25">
      <c r="A533">
        <v>20</v>
      </c>
      <c r="B533" s="1">
        <v>0.05</v>
      </c>
      <c r="C533">
        <v>4.7E-2</v>
      </c>
    </row>
    <row r="534" spans="1:20" x14ac:dyDescent="0.25">
      <c r="A534">
        <v>21</v>
      </c>
      <c r="B534" s="1">
        <v>4.7600000000000003E-2</v>
      </c>
      <c r="C534">
        <v>5.2999999999999999E-2</v>
      </c>
    </row>
    <row r="535" spans="1:20" x14ac:dyDescent="0.25">
      <c r="A535">
        <v>22</v>
      </c>
      <c r="B535" s="1">
        <v>4.5499999999999999E-2</v>
      </c>
      <c r="C535">
        <v>4.8000000000000001E-2</v>
      </c>
    </row>
    <row r="536" spans="1:20" x14ac:dyDescent="0.25">
      <c r="A536">
        <v>23</v>
      </c>
      <c r="B536" s="1">
        <v>4.3499999999999997E-2</v>
      </c>
      <c r="C536">
        <v>5.5E-2</v>
      </c>
    </row>
    <row r="537" spans="1:20" x14ac:dyDescent="0.25">
      <c r="A537">
        <v>24</v>
      </c>
      <c r="B537" s="1">
        <v>4.1700000000000001E-2</v>
      </c>
      <c r="C537">
        <v>6.0999999999999999E-2</v>
      </c>
    </row>
    <row r="538" spans="1:20" x14ac:dyDescent="0.25">
      <c r="A538">
        <v>25</v>
      </c>
      <c r="B538" s="1">
        <v>0.04</v>
      </c>
      <c r="C538">
        <v>6.8000000000000005E-2</v>
      </c>
    </row>
    <row r="539" spans="1:20" x14ac:dyDescent="0.25">
      <c r="A539">
        <v>26</v>
      </c>
      <c r="B539" s="1">
        <v>3.85E-2</v>
      </c>
      <c r="C539">
        <v>6.6000000000000003E-2</v>
      </c>
    </row>
    <row r="540" spans="1:20" x14ac:dyDescent="0.25">
      <c r="A540">
        <v>27</v>
      </c>
      <c r="B540" s="1">
        <v>3.6999999999999998E-2</v>
      </c>
      <c r="C540">
        <v>5.7000000000000002E-2</v>
      </c>
    </row>
    <row r="541" spans="1:20" x14ac:dyDescent="0.25">
      <c r="A541">
        <v>28</v>
      </c>
      <c r="B541" s="1">
        <v>3.5700000000000003E-2</v>
      </c>
      <c r="C541">
        <v>6.7000000000000004E-2</v>
      </c>
    </row>
    <row r="542" spans="1:20" x14ac:dyDescent="0.25">
      <c r="A542">
        <v>29</v>
      </c>
      <c r="B542" s="1">
        <v>3.4500000000000003E-2</v>
      </c>
      <c r="C542">
        <v>5.5E-2</v>
      </c>
    </row>
    <row r="543" spans="1:20" x14ac:dyDescent="0.25">
      <c r="A543">
        <v>30</v>
      </c>
      <c r="B543" s="1">
        <v>3.3300000000000003E-2</v>
      </c>
      <c r="C543">
        <v>5.8999999999999997E-2</v>
      </c>
    </row>
    <row r="544" spans="1:20" x14ac:dyDescent="0.25">
      <c r="A544">
        <v>31</v>
      </c>
      <c r="B544" s="1">
        <v>3.2300000000000002E-2</v>
      </c>
      <c r="C544">
        <v>5.8000000000000003E-2</v>
      </c>
    </row>
    <row r="545" spans="1:3" x14ac:dyDescent="0.25">
      <c r="A545">
        <v>32</v>
      </c>
      <c r="B545" s="1">
        <v>3.1300000000000001E-2</v>
      </c>
      <c r="C545">
        <v>8.5999999999999993E-2</v>
      </c>
    </row>
    <row r="546" spans="1:3" x14ac:dyDescent="0.25">
      <c r="A546">
        <v>33</v>
      </c>
      <c r="B546" s="1">
        <v>3.0300000000000001E-2</v>
      </c>
      <c r="C546">
        <v>5.3999999999999999E-2</v>
      </c>
    </row>
    <row r="547" spans="1:3" x14ac:dyDescent="0.25">
      <c r="A547">
        <v>34</v>
      </c>
      <c r="B547" s="1">
        <v>2.9399999999999999E-2</v>
      </c>
      <c r="C547">
        <v>5.2999999999999999E-2</v>
      </c>
    </row>
    <row r="548" spans="1:3" x14ac:dyDescent="0.25">
      <c r="A548">
        <v>35</v>
      </c>
      <c r="B548" s="1">
        <v>2.86E-2</v>
      </c>
      <c r="C548">
        <v>6.6000000000000003E-2</v>
      </c>
    </row>
    <row r="549" spans="1:3" x14ac:dyDescent="0.25">
      <c r="A549">
        <v>36</v>
      </c>
      <c r="B549" s="1">
        <v>2.7799999999999998E-2</v>
      </c>
      <c r="C549">
        <v>6.3E-2</v>
      </c>
    </row>
    <row r="550" spans="1:3" x14ac:dyDescent="0.25">
      <c r="A550">
        <v>37</v>
      </c>
      <c r="B550" s="1">
        <v>2.7E-2</v>
      </c>
      <c r="C550">
        <v>4.8000000000000001E-2</v>
      </c>
    </row>
    <row r="551" spans="1:3" x14ac:dyDescent="0.25">
      <c r="A551">
        <v>38</v>
      </c>
      <c r="B551" s="1">
        <v>2.63E-2</v>
      </c>
      <c r="C551">
        <v>6.0999999999999999E-2</v>
      </c>
    </row>
    <row r="552" spans="1:3" x14ac:dyDescent="0.25">
      <c r="A552">
        <v>39</v>
      </c>
      <c r="B552" s="1">
        <v>2.5600000000000001E-2</v>
      </c>
      <c r="C552">
        <v>6.3E-2</v>
      </c>
    </row>
    <row r="553" spans="1:3" x14ac:dyDescent="0.25">
      <c r="A553">
        <v>40</v>
      </c>
      <c r="B553" s="1">
        <v>2.5000000000000001E-2</v>
      </c>
      <c r="C553">
        <v>8.2000000000000003E-2</v>
      </c>
    </row>
    <row r="554" spans="1:3" x14ac:dyDescent="0.25">
      <c r="A554">
        <v>41</v>
      </c>
      <c r="B554" s="1">
        <v>2.4400000000000002E-2</v>
      </c>
      <c r="C554">
        <v>6.0999999999999999E-2</v>
      </c>
    </row>
    <row r="555" spans="1:3" x14ac:dyDescent="0.25">
      <c r="A555">
        <v>42</v>
      </c>
      <c r="B555" s="1">
        <v>2.3800000000000002E-2</v>
      </c>
      <c r="C555">
        <v>5.8000000000000003E-2</v>
      </c>
    </row>
    <row r="556" spans="1:3" x14ac:dyDescent="0.25">
      <c r="A556">
        <v>43</v>
      </c>
      <c r="B556" s="1">
        <v>2.3300000000000001E-2</v>
      </c>
      <c r="C556">
        <v>5.1999999999999998E-2</v>
      </c>
    </row>
    <row r="557" spans="1:3" x14ac:dyDescent="0.25">
      <c r="A557">
        <v>44</v>
      </c>
      <c r="B557" s="1">
        <v>2.2700000000000001E-2</v>
      </c>
      <c r="C557">
        <v>6.0999999999999999E-2</v>
      </c>
    </row>
    <row r="558" spans="1:3" x14ac:dyDescent="0.25">
      <c r="A558">
        <v>45</v>
      </c>
      <c r="B558" s="1">
        <v>2.2200000000000001E-2</v>
      </c>
      <c r="C558">
        <v>6.6000000000000003E-2</v>
      </c>
    </row>
    <row r="559" spans="1:3" x14ac:dyDescent="0.25">
      <c r="A559">
        <v>46</v>
      </c>
      <c r="B559" s="1">
        <v>2.1700000000000001E-2</v>
      </c>
      <c r="C559">
        <v>5.1999999999999998E-2</v>
      </c>
    </row>
    <row r="560" spans="1:3" x14ac:dyDescent="0.25">
      <c r="A560">
        <v>47</v>
      </c>
      <c r="B560" s="1">
        <v>2.1299999999999999E-2</v>
      </c>
      <c r="C560">
        <v>5.7000000000000002E-2</v>
      </c>
    </row>
    <row r="561" spans="1:3" x14ac:dyDescent="0.25">
      <c r="A561">
        <v>48</v>
      </c>
      <c r="B561" s="1">
        <v>2.0799999999999999E-2</v>
      </c>
      <c r="C561">
        <v>5.0999999999999997E-2</v>
      </c>
    </row>
    <row r="562" spans="1:3" x14ac:dyDescent="0.25">
      <c r="A562">
        <v>49</v>
      </c>
      <c r="B562" s="1">
        <v>2.0400000000000001E-2</v>
      </c>
      <c r="C562">
        <v>5.8999999999999997E-2</v>
      </c>
    </row>
    <row r="563" spans="1:3" x14ac:dyDescent="0.25">
      <c r="A563">
        <v>50</v>
      </c>
      <c r="B563" s="1">
        <v>0.02</v>
      </c>
      <c r="C563">
        <v>5.2999999999999999E-2</v>
      </c>
    </row>
    <row r="564" spans="1:3" x14ac:dyDescent="0.25">
      <c r="A564">
        <v>51</v>
      </c>
      <c r="B564" s="1">
        <v>1.9599999999999999E-2</v>
      </c>
      <c r="C564">
        <v>5.8999999999999997E-2</v>
      </c>
    </row>
    <row r="565" spans="1:3" x14ac:dyDescent="0.25">
      <c r="A565">
        <v>52</v>
      </c>
      <c r="B565" s="1">
        <v>1.9199999999999998E-2</v>
      </c>
      <c r="C565">
        <v>7.3999999999999996E-2</v>
      </c>
    </row>
    <row r="566" spans="1:3" x14ac:dyDescent="0.25">
      <c r="A566">
        <v>53</v>
      </c>
      <c r="B566" s="1">
        <v>1.89E-2</v>
      </c>
      <c r="C566">
        <v>0.06</v>
      </c>
    </row>
    <row r="567" spans="1:3" x14ac:dyDescent="0.25">
      <c r="A567">
        <v>54</v>
      </c>
      <c r="B567" s="1">
        <v>1.8499999999999999E-2</v>
      </c>
      <c r="C567">
        <v>0.06</v>
      </c>
    </row>
    <row r="568" spans="1:3" x14ac:dyDescent="0.25">
      <c r="A568">
        <v>55</v>
      </c>
      <c r="B568" s="1">
        <v>1.8200000000000001E-2</v>
      </c>
      <c r="C568">
        <v>6.4000000000000001E-2</v>
      </c>
    </row>
    <row r="569" spans="1:3" x14ac:dyDescent="0.25">
      <c r="A569">
        <v>56</v>
      </c>
      <c r="B569" s="1">
        <v>1.7899999999999999E-2</v>
      </c>
      <c r="C569">
        <v>5.7000000000000002E-2</v>
      </c>
    </row>
    <row r="570" spans="1:3" x14ac:dyDescent="0.25">
      <c r="A570">
        <v>57</v>
      </c>
      <c r="B570" s="1">
        <v>1.7500000000000002E-2</v>
      </c>
      <c r="C570">
        <v>6.5000000000000002E-2</v>
      </c>
    </row>
    <row r="571" spans="1:3" x14ac:dyDescent="0.25">
      <c r="A571">
        <v>58</v>
      </c>
      <c r="B571" s="1">
        <v>1.72E-2</v>
      </c>
      <c r="C571">
        <v>5.7000000000000002E-2</v>
      </c>
    </row>
    <row r="572" spans="1:3" x14ac:dyDescent="0.25">
      <c r="A572">
        <v>59</v>
      </c>
      <c r="B572" s="1">
        <v>1.6899999999999998E-2</v>
      </c>
      <c r="C572">
        <v>6.5000000000000002E-2</v>
      </c>
    </row>
    <row r="573" spans="1:3" x14ac:dyDescent="0.25">
      <c r="A573">
        <v>60</v>
      </c>
      <c r="B573" s="1">
        <v>1.67E-2</v>
      </c>
      <c r="C573">
        <v>6.4000000000000001E-2</v>
      </c>
    </row>
    <row r="574" spans="1:3" x14ac:dyDescent="0.25">
      <c r="A574">
        <v>61</v>
      </c>
      <c r="B574" s="1">
        <v>1.6400000000000001E-2</v>
      </c>
      <c r="C574">
        <v>6.8000000000000005E-2</v>
      </c>
    </row>
    <row r="575" spans="1:3" x14ac:dyDescent="0.25">
      <c r="A575">
        <v>62</v>
      </c>
      <c r="B575" s="1">
        <v>1.61E-2</v>
      </c>
      <c r="C575">
        <v>0.1</v>
      </c>
    </row>
    <row r="576" spans="1:3" x14ac:dyDescent="0.25">
      <c r="A576">
        <v>63</v>
      </c>
      <c r="B576" s="1">
        <v>1.5900000000000001E-2</v>
      </c>
      <c r="C576">
        <v>7.8E-2</v>
      </c>
    </row>
    <row r="577" spans="1:3" x14ac:dyDescent="0.25">
      <c r="A577">
        <v>64</v>
      </c>
      <c r="B577" s="1">
        <v>1.5599999999999999E-2</v>
      </c>
      <c r="C577">
        <v>0.06</v>
      </c>
    </row>
    <row r="578" spans="1:3" x14ac:dyDescent="0.25">
      <c r="A578">
        <v>65</v>
      </c>
      <c r="B578" s="1">
        <v>1.54E-2</v>
      </c>
      <c r="C578">
        <v>4.7E-2</v>
      </c>
    </row>
    <row r="579" spans="1:3" x14ac:dyDescent="0.25">
      <c r="A579">
        <v>66</v>
      </c>
      <c r="B579" s="1">
        <v>1.52E-2</v>
      </c>
      <c r="C579">
        <v>5.8000000000000003E-2</v>
      </c>
    </row>
    <row r="580" spans="1:3" x14ac:dyDescent="0.25">
      <c r="A580">
        <v>67</v>
      </c>
      <c r="B580" s="1">
        <v>1.49E-2</v>
      </c>
      <c r="C580">
        <v>6.2E-2</v>
      </c>
    </row>
    <row r="581" spans="1:3" x14ac:dyDescent="0.25">
      <c r="A581">
        <v>68</v>
      </c>
      <c r="B581" s="1">
        <v>1.47E-2</v>
      </c>
      <c r="C581">
        <v>4.4999999999999998E-2</v>
      </c>
    </row>
    <row r="582" spans="1:3" x14ac:dyDescent="0.25">
      <c r="A582">
        <v>69</v>
      </c>
      <c r="B582" s="1">
        <v>1.4500000000000001E-2</v>
      </c>
      <c r="C582">
        <v>5.3999999999999999E-2</v>
      </c>
    </row>
    <row r="583" spans="1:3" x14ac:dyDescent="0.25">
      <c r="A583">
        <v>70</v>
      </c>
      <c r="B583" s="1">
        <v>1.43E-2</v>
      </c>
      <c r="C583">
        <v>5.7000000000000002E-2</v>
      </c>
    </row>
    <row r="584" spans="1:3" x14ac:dyDescent="0.25">
      <c r="A584">
        <v>71</v>
      </c>
      <c r="B584" s="1">
        <v>1.41E-2</v>
      </c>
      <c r="C584">
        <v>6.0999999999999999E-2</v>
      </c>
    </row>
    <row r="585" spans="1:3" x14ac:dyDescent="0.25">
      <c r="A585">
        <v>72</v>
      </c>
      <c r="B585" s="1">
        <v>1.3899999999999999E-2</v>
      </c>
      <c r="C585">
        <v>5.6000000000000001E-2</v>
      </c>
    </row>
    <row r="586" spans="1:3" x14ac:dyDescent="0.25">
      <c r="A586">
        <v>73</v>
      </c>
      <c r="B586" s="1">
        <v>1.37E-2</v>
      </c>
      <c r="C586">
        <v>6.5000000000000002E-2</v>
      </c>
    </row>
    <row r="587" spans="1:3" x14ac:dyDescent="0.25">
      <c r="A587">
        <v>74</v>
      </c>
      <c r="B587" s="1">
        <v>1.35E-2</v>
      </c>
      <c r="C587">
        <v>5.5E-2</v>
      </c>
    </row>
    <row r="588" spans="1:3" x14ac:dyDescent="0.25">
      <c r="A588">
        <v>75</v>
      </c>
      <c r="B588" s="1">
        <v>1.3299999999999999E-2</v>
      </c>
      <c r="C588">
        <v>5.2999999999999999E-2</v>
      </c>
    </row>
    <row r="589" spans="1:3" x14ac:dyDescent="0.25">
      <c r="A589">
        <v>76</v>
      </c>
      <c r="B589" s="1">
        <v>1.32E-2</v>
      </c>
      <c r="C589">
        <v>7.0999999999999994E-2</v>
      </c>
    </row>
    <row r="590" spans="1:3" x14ac:dyDescent="0.25">
      <c r="A590">
        <v>77</v>
      </c>
      <c r="B590" s="1">
        <v>1.2999999999999999E-2</v>
      </c>
      <c r="C590">
        <v>6.0999999999999999E-2</v>
      </c>
    </row>
    <row r="591" spans="1:3" x14ac:dyDescent="0.25">
      <c r="A591">
        <v>78</v>
      </c>
      <c r="B591" s="1">
        <v>1.2800000000000001E-2</v>
      </c>
      <c r="C591">
        <v>5.8000000000000003E-2</v>
      </c>
    </row>
    <row r="592" spans="1:3" x14ac:dyDescent="0.25">
      <c r="A592">
        <v>79</v>
      </c>
      <c r="B592" s="1">
        <v>1.2699999999999999E-2</v>
      </c>
      <c r="C592">
        <v>5.5E-2</v>
      </c>
    </row>
    <row r="593" spans="1:3" x14ac:dyDescent="0.25">
      <c r="A593">
        <v>80</v>
      </c>
      <c r="B593" s="1">
        <v>1.2500000000000001E-2</v>
      </c>
      <c r="C593">
        <v>6.4000000000000001E-2</v>
      </c>
    </row>
    <row r="594" spans="1:3" x14ac:dyDescent="0.25">
      <c r="A594">
        <v>81</v>
      </c>
      <c r="B594" s="1">
        <v>1.23E-2</v>
      </c>
      <c r="C594">
        <v>4.7E-2</v>
      </c>
    </row>
    <row r="595" spans="1:3" x14ac:dyDescent="0.25">
      <c r="A595">
        <v>82</v>
      </c>
      <c r="B595" s="1">
        <v>1.2200000000000001E-2</v>
      </c>
      <c r="C595">
        <v>5.3999999999999999E-2</v>
      </c>
    </row>
    <row r="596" spans="1:3" x14ac:dyDescent="0.25">
      <c r="A596">
        <v>83</v>
      </c>
      <c r="B596" s="1">
        <v>1.2E-2</v>
      </c>
      <c r="C596">
        <v>6.3E-2</v>
      </c>
    </row>
    <row r="597" spans="1:3" x14ac:dyDescent="0.25">
      <c r="A597">
        <v>84</v>
      </c>
      <c r="B597" s="1">
        <v>1.1900000000000001E-2</v>
      </c>
      <c r="C597">
        <v>6.3E-2</v>
      </c>
    </row>
    <row r="598" spans="1:3" x14ac:dyDescent="0.25">
      <c r="A598">
        <v>85</v>
      </c>
      <c r="B598" s="1">
        <v>1.18E-2</v>
      </c>
      <c r="C598">
        <v>6.3E-2</v>
      </c>
    </row>
    <row r="599" spans="1:3" x14ac:dyDescent="0.25">
      <c r="A599">
        <v>86</v>
      </c>
      <c r="B599" s="1">
        <v>2.3300000000000001E-2</v>
      </c>
      <c r="C599">
        <v>4.9000000000000002E-2</v>
      </c>
    </row>
    <row r="600" spans="1:3" x14ac:dyDescent="0.25">
      <c r="A600">
        <v>87</v>
      </c>
      <c r="B600" s="1">
        <v>2.3E-2</v>
      </c>
      <c r="C600">
        <v>6.0999999999999999E-2</v>
      </c>
    </row>
    <row r="601" spans="1:3" x14ac:dyDescent="0.25">
      <c r="A601">
        <v>88</v>
      </c>
      <c r="B601" s="1">
        <v>2.2700000000000001E-2</v>
      </c>
      <c r="C601">
        <v>6.2E-2</v>
      </c>
    </row>
    <row r="602" spans="1:3" x14ac:dyDescent="0.25">
      <c r="A602">
        <v>89</v>
      </c>
      <c r="B602" s="1">
        <v>2.2499999999999999E-2</v>
      </c>
      <c r="C602">
        <v>5.6000000000000001E-2</v>
      </c>
    </row>
    <row r="603" spans="1:3" x14ac:dyDescent="0.25">
      <c r="A603">
        <v>90</v>
      </c>
      <c r="B603" s="1">
        <v>2.2200000000000001E-2</v>
      </c>
      <c r="C603">
        <v>5.3999999999999999E-2</v>
      </c>
    </row>
    <row r="604" spans="1:3" x14ac:dyDescent="0.25">
      <c r="A604">
        <v>91</v>
      </c>
      <c r="B604" s="1">
        <v>2.1999999999999999E-2</v>
      </c>
      <c r="C604">
        <v>4.9000000000000002E-2</v>
      </c>
    </row>
    <row r="605" spans="1:3" x14ac:dyDescent="0.25">
      <c r="A605">
        <v>92</v>
      </c>
      <c r="B605" s="1">
        <v>2.1700000000000001E-2</v>
      </c>
      <c r="C605">
        <v>5.2999999999999999E-2</v>
      </c>
    </row>
    <row r="606" spans="1:3" x14ac:dyDescent="0.25">
      <c r="A606">
        <v>93</v>
      </c>
      <c r="B606" s="1">
        <v>2.1499999999999998E-2</v>
      </c>
      <c r="C606">
        <v>5.2999999999999999E-2</v>
      </c>
    </row>
    <row r="607" spans="1:3" x14ac:dyDescent="0.25">
      <c r="A607">
        <v>94</v>
      </c>
      <c r="B607" s="1">
        <v>2.1299999999999999E-2</v>
      </c>
      <c r="C607">
        <v>6.2E-2</v>
      </c>
    </row>
    <row r="608" spans="1:3" x14ac:dyDescent="0.25">
      <c r="A608">
        <v>95</v>
      </c>
      <c r="B608" s="1">
        <v>2.1100000000000001E-2</v>
      </c>
      <c r="C608">
        <v>0.05</v>
      </c>
    </row>
    <row r="609" spans="1:3" x14ac:dyDescent="0.25">
      <c r="A609">
        <v>96</v>
      </c>
      <c r="B609" s="1">
        <v>2.0799999999999999E-2</v>
      </c>
      <c r="C609">
        <v>5.1999999999999998E-2</v>
      </c>
    </row>
    <row r="610" spans="1:3" x14ac:dyDescent="0.25">
      <c r="A610">
        <v>97</v>
      </c>
      <c r="B610" s="1">
        <v>2.06E-2</v>
      </c>
      <c r="C610">
        <v>4.8000000000000001E-2</v>
      </c>
    </row>
    <row r="611" spans="1:3" x14ac:dyDescent="0.25">
      <c r="A611">
        <v>98</v>
      </c>
      <c r="B611" s="1">
        <v>2.0400000000000001E-2</v>
      </c>
      <c r="C611">
        <v>6.4000000000000001E-2</v>
      </c>
    </row>
    <row r="612" spans="1:3" x14ac:dyDescent="0.25">
      <c r="A612">
        <v>99</v>
      </c>
      <c r="B612" s="1">
        <v>2.0199999999999999E-2</v>
      </c>
      <c r="C612">
        <v>0.05</v>
      </c>
    </row>
    <row r="613" spans="1:3" x14ac:dyDescent="0.25">
      <c r="A613">
        <v>100</v>
      </c>
      <c r="B613" s="1">
        <v>0.02</v>
      </c>
      <c r="C613">
        <v>5.0999999999999997E-2</v>
      </c>
    </row>
    <row r="614" spans="1:3" x14ac:dyDescent="0.25">
      <c r="A614">
        <v>101</v>
      </c>
      <c r="B614" s="1">
        <v>1.9800000000000002E-2</v>
      </c>
      <c r="C614">
        <v>4.8000000000000001E-2</v>
      </c>
    </row>
    <row r="615" spans="1:3" x14ac:dyDescent="0.25">
      <c r="A615">
        <v>102</v>
      </c>
      <c r="B615" s="1">
        <v>1.9599999999999999E-2</v>
      </c>
      <c r="C615">
        <v>6.0999999999999999E-2</v>
      </c>
    </row>
    <row r="616" spans="1:3" x14ac:dyDescent="0.25">
      <c r="A616">
        <v>103</v>
      </c>
      <c r="B616" s="1">
        <v>1.9400000000000001E-2</v>
      </c>
      <c r="C616">
        <v>5.5E-2</v>
      </c>
    </row>
    <row r="617" spans="1:3" x14ac:dyDescent="0.25">
      <c r="A617">
        <v>104</v>
      </c>
      <c r="B617" s="1">
        <v>1.9199999999999998E-2</v>
      </c>
      <c r="C617">
        <v>5.3999999999999999E-2</v>
      </c>
    </row>
    <row r="618" spans="1:3" x14ac:dyDescent="0.25">
      <c r="A618">
        <v>105</v>
      </c>
      <c r="B618" s="1">
        <v>1.9E-2</v>
      </c>
      <c r="C618">
        <v>4.8000000000000001E-2</v>
      </c>
    </row>
    <row r="619" spans="1:3" x14ac:dyDescent="0.25">
      <c r="A619">
        <v>106</v>
      </c>
      <c r="B619" s="1">
        <v>1.89E-2</v>
      </c>
      <c r="C619">
        <v>5.8999999999999997E-2</v>
      </c>
    </row>
    <row r="620" spans="1:3" x14ac:dyDescent="0.25">
      <c r="A620">
        <v>107</v>
      </c>
      <c r="B620" s="1">
        <v>1.8700000000000001E-2</v>
      </c>
      <c r="C620">
        <v>6.2E-2</v>
      </c>
    </row>
    <row r="621" spans="1:3" x14ac:dyDescent="0.25">
      <c r="A621">
        <v>108</v>
      </c>
      <c r="B621" s="1">
        <v>1.8499999999999999E-2</v>
      </c>
      <c r="C621">
        <v>6.0999999999999999E-2</v>
      </c>
    </row>
    <row r="622" spans="1:3" x14ac:dyDescent="0.25">
      <c r="A622">
        <v>109</v>
      </c>
      <c r="B622" s="1">
        <v>8.2600000000000007E-2</v>
      </c>
      <c r="C622">
        <v>7.9000000000000001E-2</v>
      </c>
    </row>
    <row r="623" spans="1:3" x14ac:dyDescent="0.25">
      <c r="A623">
        <v>110</v>
      </c>
      <c r="B623" s="1">
        <v>8.1799999999999998E-2</v>
      </c>
      <c r="C623">
        <v>8.2000000000000003E-2</v>
      </c>
    </row>
    <row r="624" spans="1:3" x14ac:dyDescent="0.25">
      <c r="A624">
        <v>111</v>
      </c>
      <c r="B624" s="1">
        <v>8.1100000000000005E-2</v>
      </c>
      <c r="C624">
        <v>6.9000000000000006E-2</v>
      </c>
    </row>
    <row r="625" spans="1:3" x14ac:dyDescent="0.25">
      <c r="A625">
        <v>112</v>
      </c>
      <c r="B625" s="1">
        <v>8.0399999999999999E-2</v>
      </c>
      <c r="C625">
        <v>8.5999999999999993E-2</v>
      </c>
    </row>
    <row r="626" spans="1:3" x14ac:dyDescent="0.25">
      <c r="A626">
        <v>113</v>
      </c>
      <c r="B626" s="1">
        <v>7.9600000000000004E-2</v>
      </c>
      <c r="C626">
        <v>6.4000000000000001E-2</v>
      </c>
    </row>
    <row r="627" spans="1:3" x14ac:dyDescent="0.25">
      <c r="A627">
        <v>114</v>
      </c>
      <c r="B627" s="1">
        <v>8.77E-2</v>
      </c>
      <c r="C627">
        <v>8.1000000000000003E-2</v>
      </c>
    </row>
    <row r="628" spans="1:3" x14ac:dyDescent="0.25">
      <c r="A628">
        <v>115</v>
      </c>
      <c r="B628" s="1">
        <v>0.1043</v>
      </c>
      <c r="C628">
        <v>9.9000000000000005E-2</v>
      </c>
    </row>
    <row r="629" spans="1:3" x14ac:dyDescent="0.25">
      <c r="A629">
        <v>116</v>
      </c>
      <c r="B629" s="1">
        <v>0.10340000000000001</v>
      </c>
      <c r="C629">
        <v>9.1999999999999998E-2</v>
      </c>
    </row>
    <row r="630" spans="1:3" x14ac:dyDescent="0.25">
      <c r="A630">
        <v>117</v>
      </c>
      <c r="B630" s="1">
        <v>0.1026</v>
      </c>
      <c r="C630">
        <v>9.0999999999999998E-2</v>
      </c>
    </row>
    <row r="631" spans="1:3" x14ac:dyDescent="0.25">
      <c r="A631">
        <v>118</v>
      </c>
      <c r="B631" s="1">
        <v>0.1017</v>
      </c>
      <c r="C631">
        <v>9.7000000000000003E-2</v>
      </c>
    </row>
    <row r="632" spans="1:3" x14ac:dyDescent="0.25">
      <c r="A632">
        <v>119</v>
      </c>
      <c r="B632" s="1">
        <v>0.1008</v>
      </c>
      <c r="C632">
        <v>0.09</v>
      </c>
    </row>
    <row r="633" spans="1:3" x14ac:dyDescent="0.25">
      <c r="A633">
        <v>120</v>
      </c>
      <c r="B633" s="1">
        <v>0.1</v>
      </c>
      <c r="C633">
        <v>8.8999999999999996E-2</v>
      </c>
    </row>
    <row r="634" spans="1:3" x14ac:dyDescent="0.25">
      <c r="A634">
        <v>121</v>
      </c>
      <c r="B634" s="1">
        <v>9.9199999999999997E-2</v>
      </c>
      <c r="C634">
        <v>8.5000000000000006E-2</v>
      </c>
    </row>
    <row r="635" spans="1:3" x14ac:dyDescent="0.25">
      <c r="A635">
        <v>122</v>
      </c>
      <c r="B635" s="1">
        <v>9.8400000000000001E-2</v>
      </c>
      <c r="C635">
        <v>8.2000000000000003E-2</v>
      </c>
    </row>
    <row r="636" spans="1:3" x14ac:dyDescent="0.25">
      <c r="A636">
        <v>123</v>
      </c>
      <c r="B636" s="1">
        <v>9.7600000000000006E-2</v>
      </c>
      <c r="C636">
        <v>8.5000000000000006E-2</v>
      </c>
    </row>
    <row r="637" spans="1:3" x14ac:dyDescent="0.25">
      <c r="A637">
        <v>124</v>
      </c>
      <c r="B637" s="1">
        <v>9.6799999999999997E-2</v>
      </c>
      <c r="C637">
        <v>7.5999999999999998E-2</v>
      </c>
    </row>
    <row r="638" spans="1:3" x14ac:dyDescent="0.25">
      <c r="A638">
        <v>125</v>
      </c>
      <c r="B638" s="1">
        <v>9.6000000000000002E-2</v>
      </c>
      <c r="C638">
        <v>9.9000000000000005E-2</v>
      </c>
    </row>
    <row r="639" spans="1:3" x14ac:dyDescent="0.25">
      <c r="A639">
        <v>126</v>
      </c>
      <c r="B639" s="1">
        <v>0.15079999999999999</v>
      </c>
      <c r="C639">
        <v>0.129</v>
      </c>
    </row>
    <row r="640" spans="1:3" x14ac:dyDescent="0.25">
      <c r="A640">
        <v>127</v>
      </c>
      <c r="B640" s="1">
        <v>0.14960000000000001</v>
      </c>
      <c r="C640">
        <v>0.11700000000000001</v>
      </c>
    </row>
    <row r="641" spans="1:3" x14ac:dyDescent="0.25">
      <c r="A641">
        <v>128</v>
      </c>
      <c r="B641" s="1">
        <v>0.1484</v>
      </c>
      <c r="C641">
        <v>0.13200000000000001</v>
      </c>
    </row>
    <row r="642" spans="1:3" x14ac:dyDescent="0.25">
      <c r="A642">
        <v>129</v>
      </c>
      <c r="B642" s="1">
        <v>0.41089999999999999</v>
      </c>
      <c r="C642">
        <v>0.29099999999999998</v>
      </c>
    </row>
    <row r="643" spans="1:3" x14ac:dyDescent="0.25">
      <c r="A643">
        <v>130</v>
      </c>
      <c r="B643" s="1">
        <v>0.40770000000000001</v>
      </c>
      <c r="C643">
        <v>0.39800000000000002</v>
      </c>
    </row>
    <row r="644" spans="1:3" x14ac:dyDescent="0.25">
      <c r="A644">
        <v>131</v>
      </c>
      <c r="B644" s="1">
        <v>0.40460000000000002</v>
      </c>
      <c r="C644">
        <v>0.25600000000000001</v>
      </c>
    </row>
    <row r="645" spans="1:3" x14ac:dyDescent="0.25">
      <c r="A645">
        <v>132</v>
      </c>
      <c r="B645" s="1">
        <v>0.40910000000000002</v>
      </c>
      <c r="C645">
        <v>0.42199999999999999</v>
      </c>
    </row>
    <row r="646" spans="1:3" x14ac:dyDescent="0.25">
      <c r="A646">
        <v>133</v>
      </c>
      <c r="B646" s="1">
        <v>0.28570000000000001</v>
      </c>
      <c r="C646">
        <v>0.115</v>
      </c>
    </row>
    <row r="647" spans="1:3" x14ac:dyDescent="0.25">
      <c r="A647">
        <v>134</v>
      </c>
      <c r="B647" s="1">
        <v>0.40300000000000002</v>
      </c>
      <c r="C647">
        <v>0.111</v>
      </c>
    </row>
    <row r="648" spans="1:3" x14ac:dyDescent="0.25">
      <c r="A648">
        <v>135</v>
      </c>
      <c r="B648" s="1">
        <v>0.4</v>
      </c>
      <c r="C648">
        <v>0.28199999999999997</v>
      </c>
    </row>
    <row r="649" spans="1:3" x14ac:dyDescent="0.25">
      <c r="A649">
        <v>136</v>
      </c>
      <c r="B649" s="1">
        <v>0.39710000000000001</v>
      </c>
      <c r="C649">
        <v>0.20799999999999999</v>
      </c>
    </row>
    <row r="650" spans="1:3" x14ac:dyDescent="0.25">
      <c r="A650">
        <v>137</v>
      </c>
      <c r="B650" s="1">
        <v>0.44529999999999997</v>
      </c>
      <c r="C650">
        <v>0.30199999999999999</v>
      </c>
    </row>
    <row r="651" spans="1:3" x14ac:dyDescent="0.25">
      <c r="A651">
        <v>138</v>
      </c>
      <c r="B651" s="1">
        <v>0.442</v>
      </c>
      <c r="C651">
        <v>0.14799999999999999</v>
      </c>
    </row>
    <row r="652" spans="1:3" x14ac:dyDescent="0.25">
      <c r="A652">
        <v>139</v>
      </c>
      <c r="B652" s="1">
        <v>0.43880000000000002</v>
      </c>
      <c r="C652">
        <v>0.22500000000000001</v>
      </c>
    </row>
    <row r="653" spans="1:3" x14ac:dyDescent="0.25">
      <c r="A653">
        <v>140</v>
      </c>
      <c r="B653" s="1">
        <v>0.43569999999999998</v>
      </c>
      <c r="C653">
        <v>0.33</v>
      </c>
    </row>
    <row r="654" spans="1:3" x14ac:dyDescent="0.25">
      <c r="A654">
        <v>141</v>
      </c>
      <c r="B654" s="1">
        <v>0.43259999999999998</v>
      </c>
      <c r="C654">
        <v>0.55700000000000005</v>
      </c>
    </row>
    <row r="655" spans="1:3" x14ac:dyDescent="0.25">
      <c r="A655">
        <v>142</v>
      </c>
      <c r="B655" s="1">
        <v>0.42959999999999998</v>
      </c>
      <c r="C655">
        <v>0.39900000000000002</v>
      </c>
    </row>
    <row r="656" spans="1:3" x14ac:dyDescent="0.25">
      <c r="A656">
        <v>143</v>
      </c>
      <c r="B656" s="1">
        <v>0.43359999999999999</v>
      </c>
      <c r="C656">
        <v>0.42299999999999999</v>
      </c>
    </row>
    <row r="657" spans="1:3" x14ac:dyDescent="0.25">
      <c r="A657">
        <v>144</v>
      </c>
      <c r="B657" s="1">
        <v>0.4375</v>
      </c>
      <c r="C657">
        <v>0.44500000000000001</v>
      </c>
    </row>
    <row r="658" spans="1:3" x14ac:dyDescent="0.25">
      <c r="A658">
        <v>145</v>
      </c>
      <c r="B658" s="1">
        <v>0.44140000000000001</v>
      </c>
      <c r="C658">
        <v>0.46700000000000003</v>
      </c>
    </row>
    <row r="659" spans="1:3" x14ac:dyDescent="0.25">
      <c r="A659">
        <v>146</v>
      </c>
      <c r="B659" s="1">
        <v>0.43840000000000001</v>
      </c>
      <c r="C659">
        <v>0.38700000000000001</v>
      </c>
    </row>
    <row r="660" spans="1:3" x14ac:dyDescent="0.25">
      <c r="A660">
        <v>147</v>
      </c>
      <c r="B660" s="1">
        <v>0.48980000000000001</v>
      </c>
      <c r="C660">
        <v>0.93100000000000005</v>
      </c>
    </row>
    <row r="661" spans="1:3" x14ac:dyDescent="0.25">
      <c r="A661">
        <v>148</v>
      </c>
      <c r="B661" s="1">
        <v>0.48649999999999999</v>
      </c>
      <c r="C661">
        <v>0.43099999999999999</v>
      </c>
    </row>
    <row r="662" spans="1:3" x14ac:dyDescent="0.25">
      <c r="A662">
        <v>149</v>
      </c>
      <c r="B662" s="1">
        <v>0.67110000000000003</v>
      </c>
      <c r="C662">
        <v>0.218</v>
      </c>
    </row>
    <row r="663" spans="1:3" x14ac:dyDescent="0.25">
      <c r="A663">
        <v>150</v>
      </c>
      <c r="B663" s="1">
        <v>0.67330000000000001</v>
      </c>
      <c r="C663">
        <v>2.1800000000000002</v>
      </c>
    </row>
    <row r="664" spans="1:3" x14ac:dyDescent="0.25">
      <c r="A664">
        <v>151</v>
      </c>
      <c r="B664" s="1">
        <v>0.66890000000000005</v>
      </c>
      <c r="C664">
        <v>0.97899999999999998</v>
      </c>
    </row>
    <row r="665" spans="1:3" x14ac:dyDescent="0.25">
      <c r="A665">
        <v>152</v>
      </c>
      <c r="B665" s="1">
        <v>0.67110000000000003</v>
      </c>
      <c r="C665">
        <v>1.2470000000000001</v>
      </c>
    </row>
    <row r="666" spans="1:3" x14ac:dyDescent="0.25">
      <c r="A666">
        <v>153</v>
      </c>
      <c r="B666" s="1">
        <v>0.68630000000000002</v>
      </c>
      <c r="C666">
        <v>1.964</v>
      </c>
    </row>
    <row r="667" spans="1:3" x14ac:dyDescent="0.25">
      <c r="A667">
        <v>154</v>
      </c>
      <c r="B667" s="1">
        <v>0.68830000000000002</v>
      </c>
      <c r="C667">
        <v>1.038</v>
      </c>
    </row>
    <row r="668" spans="1:3" x14ac:dyDescent="0.25">
      <c r="A668">
        <v>155</v>
      </c>
      <c r="B668" s="1">
        <v>0.69030000000000002</v>
      </c>
      <c r="C668">
        <v>1.7569999999999999</v>
      </c>
    </row>
    <row r="669" spans="1:3" x14ac:dyDescent="0.25">
      <c r="A669">
        <v>156</v>
      </c>
      <c r="B669" s="1">
        <v>0.69230000000000003</v>
      </c>
      <c r="C669">
        <v>1.6539999999999999</v>
      </c>
    </row>
    <row r="670" spans="1:3" x14ac:dyDescent="0.25">
      <c r="A670">
        <v>157</v>
      </c>
      <c r="B670" s="1">
        <v>0.69430000000000003</v>
      </c>
      <c r="C670">
        <v>1.458</v>
      </c>
    </row>
    <row r="671" spans="1:3" x14ac:dyDescent="0.25">
      <c r="A671">
        <v>158</v>
      </c>
      <c r="B671" s="1">
        <v>0.69620000000000004</v>
      </c>
      <c r="C671">
        <v>1.8069999999999999</v>
      </c>
    </row>
    <row r="672" spans="1:3" x14ac:dyDescent="0.25">
      <c r="A672">
        <v>159</v>
      </c>
      <c r="B672" s="1">
        <v>0.83020000000000005</v>
      </c>
      <c r="C672">
        <v>2.1720000000000002</v>
      </c>
    </row>
    <row r="673" spans="1:3" x14ac:dyDescent="0.25">
      <c r="A673">
        <v>160</v>
      </c>
      <c r="B673" s="1">
        <v>0.83130000000000004</v>
      </c>
      <c r="C673">
        <v>1.032</v>
      </c>
    </row>
    <row r="674" spans="1:3" x14ac:dyDescent="0.25">
      <c r="A674">
        <v>161</v>
      </c>
      <c r="B674" s="1">
        <v>0.83230000000000004</v>
      </c>
      <c r="C674">
        <v>1.6639999999999999</v>
      </c>
    </row>
    <row r="675" spans="1:3" x14ac:dyDescent="0.25">
      <c r="A675">
        <v>162</v>
      </c>
      <c r="B675" s="1">
        <v>0.85189999999999999</v>
      </c>
      <c r="C675">
        <v>2.4940000000000002</v>
      </c>
    </row>
    <row r="676" spans="1:3" x14ac:dyDescent="0.25">
      <c r="A676">
        <v>163</v>
      </c>
      <c r="B676" s="1">
        <v>0.8528</v>
      </c>
      <c r="C676">
        <v>0.60399999999999998</v>
      </c>
    </row>
    <row r="677" spans="1:3" x14ac:dyDescent="0.25">
      <c r="A677">
        <v>164</v>
      </c>
      <c r="B677" s="1">
        <v>0.84760000000000002</v>
      </c>
      <c r="C677">
        <v>0.39600000000000002</v>
      </c>
    </row>
    <row r="678" spans="1:3" x14ac:dyDescent="0.25">
      <c r="A678">
        <v>165</v>
      </c>
      <c r="B678" s="1">
        <v>0.84850000000000003</v>
      </c>
      <c r="C678">
        <v>1.67</v>
      </c>
    </row>
    <row r="679" spans="1:3" x14ac:dyDescent="0.25">
      <c r="A679">
        <v>166</v>
      </c>
      <c r="B679" s="1">
        <v>0.84940000000000004</v>
      </c>
      <c r="C679">
        <v>1.6559999999999999</v>
      </c>
    </row>
    <row r="680" spans="1:3" x14ac:dyDescent="0.25">
      <c r="A680">
        <v>167</v>
      </c>
      <c r="B680" s="1">
        <v>0.85029999999999994</v>
      </c>
      <c r="C680">
        <v>0.96599999999999997</v>
      </c>
    </row>
    <row r="681" spans="1:3" x14ac:dyDescent="0.25">
      <c r="A681">
        <v>168</v>
      </c>
      <c r="B681" s="1">
        <v>0.85119999999999996</v>
      </c>
      <c r="C681">
        <v>1.35</v>
      </c>
    </row>
    <row r="682" spans="1:3" x14ac:dyDescent="0.25">
      <c r="A682">
        <v>169</v>
      </c>
      <c r="B682" s="1">
        <v>0.84619999999999995</v>
      </c>
      <c r="C682">
        <v>0.97899999999999998</v>
      </c>
    </row>
    <row r="683" spans="1:3" x14ac:dyDescent="0.25">
      <c r="A683">
        <v>170</v>
      </c>
      <c r="B683" s="1">
        <v>0.84119999999999995</v>
      </c>
      <c r="C683">
        <v>0.96199999999999997</v>
      </c>
    </row>
    <row r="684" spans="1:3" x14ac:dyDescent="0.25">
      <c r="A684">
        <v>171</v>
      </c>
      <c r="B684" s="1">
        <v>0.84209999999999996</v>
      </c>
      <c r="C684">
        <v>0.56399999999999995</v>
      </c>
    </row>
    <row r="685" spans="1:3" x14ac:dyDescent="0.25">
      <c r="A685">
        <v>172</v>
      </c>
      <c r="B685" s="1">
        <v>0.84299999999999997</v>
      </c>
      <c r="C685">
        <v>1.841</v>
      </c>
    </row>
    <row r="686" spans="1:3" x14ac:dyDescent="0.25">
      <c r="A686">
        <v>173</v>
      </c>
      <c r="B686" s="1">
        <v>0.83819999999999995</v>
      </c>
      <c r="C686">
        <v>2.0840000000000001</v>
      </c>
    </row>
    <row r="687" spans="1:3" x14ac:dyDescent="0.25">
      <c r="A687">
        <v>174</v>
      </c>
      <c r="B687" s="1">
        <v>0.83909999999999996</v>
      </c>
      <c r="C687">
        <v>1.738</v>
      </c>
    </row>
    <row r="688" spans="1:3" x14ac:dyDescent="0.25">
      <c r="A688">
        <v>175</v>
      </c>
      <c r="B688" s="1">
        <v>0.84</v>
      </c>
      <c r="C688">
        <v>1.8460000000000001</v>
      </c>
    </row>
    <row r="689" spans="1:3" x14ac:dyDescent="0.25">
      <c r="A689">
        <v>176</v>
      </c>
      <c r="B689" s="1">
        <v>0.84089999999999998</v>
      </c>
      <c r="C689">
        <v>2.895</v>
      </c>
    </row>
    <row r="690" spans="1:3" x14ac:dyDescent="0.25">
      <c r="A690">
        <v>177</v>
      </c>
      <c r="B690" s="1">
        <v>0.84179999999999999</v>
      </c>
      <c r="C690">
        <v>2.5270000000000001</v>
      </c>
    </row>
    <row r="691" spans="1:3" x14ac:dyDescent="0.25">
      <c r="A691">
        <v>178</v>
      </c>
      <c r="B691" s="1">
        <v>0.8427</v>
      </c>
      <c r="C691">
        <v>1.1539999999999999</v>
      </c>
    </row>
    <row r="692" spans="1:3" x14ac:dyDescent="0.25">
      <c r="A692">
        <v>179</v>
      </c>
      <c r="B692" s="1">
        <v>0.84360000000000002</v>
      </c>
      <c r="C692">
        <v>0.39600000000000002</v>
      </c>
    </row>
    <row r="693" spans="1:3" x14ac:dyDescent="0.25">
      <c r="A693">
        <v>180</v>
      </c>
      <c r="B693" s="1">
        <v>0.85560000000000003</v>
      </c>
      <c r="C693">
        <v>2.2679999999999998</v>
      </c>
    </row>
    <row r="694" spans="1:3" x14ac:dyDescent="0.25">
      <c r="A694">
        <v>181</v>
      </c>
      <c r="B694" s="1">
        <v>0.85640000000000005</v>
      </c>
      <c r="C694">
        <v>2.1259999999999999</v>
      </c>
    </row>
    <row r="695" spans="1:3" x14ac:dyDescent="0.25">
      <c r="A695">
        <v>182</v>
      </c>
      <c r="B695" s="1">
        <v>0.95599999999999996</v>
      </c>
      <c r="C695">
        <v>0.12</v>
      </c>
    </row>
    <row r="696" spans="1:3" x14ac:dyDescent="0.25">
      <c r="A696">
        <v>183</v>
      </c>
      <c r="B696" s="1">
        <v>0.95630000000000004</v>
      </c>
      <c r="C696">
        <v>1.728</v>
      </c>
    </row>
    <row r="697" spans="1:3" x14ac:dyDescent="0.25">
      <c r="A697">
        <v>184</v>
      </c>
      <c r="B697" s="1">
        <v>0.95650000000000002</v>
      </c>
      <c r="C697">
        <v>1.399</v>
      </c>
    </row>
    <row r="698" spans="1:3" x14ac:dyDescent="0.25">
      <c r="A698">
        <v>185</v>
      </c>
      <c r="B698" s="1">
        <v>0.95679999999999998</v>
      </c>
      <c r="C698">
        <v>3.6139999999999999</v>
      </c>
    </row>
    <row r="699" spans="1:3" x14ac:dyDescent="0.25">
      <c r="A699">
        <v>186</v>
      </c>
      <c r="B699" s="1">
        <v>0.95699999999999996</v>
      </c>
      <c r="C699">
        <v>4.3879999999999999</v>
      </c>
    </row>
    <row r="700" spans="1:3" x14ac:dyDescent="0.25">
      <c r="A700">
        <v>187</v>
      </c>
      <c r="B700" s="1">
        <v>0.95720000000000005</v>
      </c>
      <c r="C700">
        <v>1.228</v>
      </c>
    </row>
    <row r="701" spans="1:3" x14ac:dyDescent="0.25">
      <c r="A701">
        <v>188</v>
      </c>
      <c r="B701" s="1">
        <v>0.95740000000000003</v>
      </c>
      <c r="C701">
        <v>3.4390000000000001</v>
      </c>
    </row>
    <row r="702" spans="1:3" x14ac:dyDescent="0.25">
      <c r="A702">
        <v>189</v>
      </c>
      <c r="B702" s="1">
        <v>0.9577</v>
      </c>
      <c r="C702">
        <v>2.2040000000000002</v>
      </c>
    </row>
    <row r="703" spans="1:3" x14ac:dyDescent="0.25">
      <c r="A703">
        <v>190</v>
      </c>
      <c r="B703" s="1">
        <v>0.95789999999999997</v>
      </c>
      <c r="C703">
        <v>2.2669999999999999</v>
      </c>
    </row>
    <row r="704" spans="1:3" x14ac:dyDescent="0.25">
      <c r="A704">
        <v>191</v>
      </c>
      <c r="B704" s="1">
        <v>0.95809999999999995</v>
      </c>
      <c r="C704">
        <v>4.149</v>
      </c>
    </row>
    <row r="705" spans="1:3" x14ac:dyDescent="0.25">
      <c r="A705">
        <v>192</v>
      </c>
      <c r="B705" s="1">
        <v>0.95830000000000004</v>
      </c>
      <c r="C705">
        <v>0.93799999999999994</v>
      </c>
    </row>
    <row r="706" spans="1:3" x14ac:dyDescent="0.25">
      <c r="A706">
        <v>193</v>
      </c>
      <c r="B706" s="1">
        <v>0.95850000000000002</v>
      </c>
      <c r="C706">
        <v>0.82</v>
      </c>
    </row>
    <row r="707" spans="1:3" x14ac:dyDescent="0.25">
      <c r="A707">
        <v>194</v>
      </c>
      <c r="B707" s="1">
        <v>0.95879999999999999</v>
      </c>
      <c r="C707">
        <v>5.0549999999999997</v>
      </c>
    </row>
    <row r="708" spans="1:3" x14ac:dyDescent="0.25">
      <c r="A708">
        <v>195</v>
      </c>
      <c r="B708" s="1">
        <v>0.95899999999999996</v>
      </c>
      <c r="C708">
        <v>4.5369999999999999</v>
      </c>
    </row>
    <row r="709" spans="1:3" x14ac:dyDescent="0.25">
      <c r="A709">
        <v>196</v>
      </c>
      <c r="B709" s="1">
        <v>0.95920000000000005</v>
      </c>
      <c r="C709">
        <v>3.5880000000000001</v>
      </c>
    </row>
    <row r="710" spans="1:3" x14ac:dyDescent="0.25">
      <c r="A710">
        <v>197</v>
      </c>
      <c r="B710" s="1">
        <v>0.95940000000000003</v>
      </c>
      <c r="C710">
        <v>1.0720000000000001</v>
      </c>
    </row>
    <row r="711" spans="1:3" x14ac:dyDescent="0.25">
      <c r="A711">
        <v>198</v>
      </c>
      <c r="B711" s="1">
        <v>0.95960000000000001</v>
      </c>
      <c r="C711">
        <v>3.5990000000000002</v>
      </c>
    </row>
    <row r="712" spans="1:3" x14ac:dyDescent="0.25">
      <c r="A712">
        <v>199</v>
      </c>
      <c r="B712" s="1">
        <v>0.95979999999999999</v>
      </c>
      <c r="C712">
        <v>2.496</v>
      </c>
    </row>
    <row r="713" spans="1:3" x14ac:dyDescent="0.25">
      <c r="A713">
        <v>200</v>
      </c>
      <c r="B713" s="1">
        <v>0.96</v>
      </c>
      <c r="C713">
        <v>4.2919999999999998</v>
      </c>
    </row>
    <row r="714" spans="1:3" x14ac:dyDescent="0.25">
      <c r="A714">
        <v>201</v>
      </c>
      <c r="B714" s="1">
        <v>0.9204</v>
      </c>
      <c r="C714">
        <v>0.125</v>
      </c>
    </row>
    <row r="715" spans="1:3" x14ac:dyDescent="0.25">
      <c r="A715">
        <v>202</v>
      </c>
      <c r="B715" s="1">
        <v>0.96040000000000003</v>
      </c>
      <c r="C715">
        <v>0.48299999999999998</v>
      </c>
    </row>
    <row r="716" spans="1:3" x14ac:dyDescent="0.25">
      <c r="A716">
        <v>203</v>
      </c>
      <c r="B716" s="1">
        <v>0.96060000000000001</v>
      </c>
      <c r="C716">
        <v>1.99</v>
      </c>
    </row>
    <row r="717" spans="1:3" x14ac:dyDescent="0.25">
      <c r="A717">
        <v>204</v>
      </c>
      <c r="B717" s="1">
        <v>0.96079999999999999</v>
      </c>
      <c r="C717">
        <v>3.8130000000000002</v>
      </c>
    </row>
    <row r="718" spans="1:3" x14ac:dyDescent="0.25">
      <c r="A718">
        <v>205</v>
      </c>
      <c r="B718" s="1">
        <v>0.96099999999999997</v>
      </c>
      <c r="C718">
        <v>4.9740000000000002</v>
      </c>
    </row>
    <row r="719" spans="1:3" x14ac:dyDescent="0.25">
      <c r="A719">
        <v>206</v>
      </c>
      <c r="B719" s="1">
        <v>0.96120000000000005</v>
      </c>
      <c r="C719">
        <v>3.0640000000000001</v>
      </c>
    </row>
    <row r="720" spans="1:3" x14ac:dyDescent="0.25">
      <c r="A720">
        <v>207</v>
      </c>
      <c r="B720" s="1">
        <v>0.96140000000000003</v>
      </c>
      <c r="C720">
        <v>4.452</v>
      </c>
    </row>
    <row r="721" spans="1:3" x14ac:dyDescent="0.25">
      <c r="A721">
        <v>208</v>
      </c>
      <c r="B721" s="1">
        <v>0.96150000000000002</v>
      </c>
      <c r="C721">
        <v>3.7349999999999999</v>
      </c>
    </row>
    <row r="722" spans="1:3" x14ac:dyDescent="0.25">
      <c r="A722">
        <v>209</v>
      </c>
      <c r="B722" s="1">
        <v>0.9617</v>
      </c>
      <c r="C722">
        <v>3.3039999999999998</v>
      </c>
    </row>
    <row r="723" spans="1:3" x14ac:dyDescent="0.25">
      <c r="A723">
        <v>210</v>
      </c>
      <c r="B723" s="1">
        <v>0.96189999999999998</v>
      </c>
      <c r="C723">
        <v>2.069</v>
      </c>
    </row>
    <row r="724" spans="1:3" x14ac:dyDescent="0.25">
      <c r="A724">
        <v>211</v>
      </c>
      <c r="B724" s="1">
        <v>1</v>
      </c>
      <c r="C724">
        <v>3.6240000000000001</v>
      </c>
    </row>
    <row r="725" spans="1:3" x14ac:dyDescent="0.25">
      <c r="A725">
        <v>212</v>
      </c>
      <c r="B725" s="1">
        <v>1</v>
      </c>
      <c r="C725">
        <v>2.4950000000000001</v>
      </c>
    </row>
    <row r="726" spans="1:3" x14ac:dyDescent="0.25">
      <c r="A726">
        <v>213</v>
      </c>
      <c r="B726" s="1">
        <v>1</v>
      </c>
      <c r="C726">
        <v>2.3940000000000001</v>
      </c>
    </row>
    <row r="727" spans="1:3" x14ac:dyDescent="0.25">
      <c r="A727">
        <v>214</v>
      </c>
      <c r="B727" s="1">
        <v>1</v>
      </c>
      <c r="C727">
        <v>2.4860000000000002</v>
      </c>
    </row>
    <row r="728" spans="1:3" x14ac:dyDescent="0.25">
      <c r="A728">
        <v>215</v>
      </c>
      <c r="B728" s="1">
        <v>1</v>
      </c>
      <c r="C728">
        <v>3.9369999999999998</v>
      </c>
    </row>
    <row r="729" spans="1:3" x14ac:dyDescent="0.25">
      <c r="A729">
        <v>216</v>
      </c>
      <c r="B729" s="1">
        <v>1</v>
      </c>
      <c r="C729">
        <v>4.0659999999999998</v>
      </c>
    </row>
    <row r="730" spans="1:3" x14ac:dyDescent="0.25">
      <c r="A730">
        <v>217</v>
      </c>
      <c r="B730" s="1">
        <v>1</v>
      </c>
      <c r="C730">
        <v>5.2489999999999997</v>
      </c>
    </row>
    <row r="731" spans="1:3" x14ac:dyDescent="0.25">
      <c r="A731">
        <v>218</v>
      </c>
      <c r="B731" s="1">
        <v>1</v>
      </c>
      <c r="C731">
        <v>3.2269999999999999</v>
      </c>
    </row>
    <row r="732" spans="1:3" x14ac:dyDescent="0.25">
      <c r="A732">
        <v>219</v>
      </c>
      <c r="B732" s="1">
        <v>1</v>
      </c>
      <c r="C732">
        <v>0.93700000000000006</v>
      </c>
    </row>
    <row r="733" spans="1:3" x14ac:dyDescent="0.25">
      <c r="A733">
        <v>220</v>
      </c>
      <c r="B733" s="1">
        <v>1</v>
      </c>
      <c r="C733">
        <v>3.181</v>
      </c>
    </row>
    <row r="734" spans="1:3" x14ac:dyDescent="0.25">
      <c r="A734">
        <v>221</v>
      </c>
      <c r="B734" s="1">
        <v>1</v>
      </c>
      <c r="C734">
        <v>3.2</v>
      </c>
    </row>
    <row r="735" spans="1:3" x14ac:dyDescent="0.25">
      <c r="A735">
        <v>222</v>
      </c>
      <c r="B735" s="1">
        <v>1</v>
      </c>
      <c r="C735">
        <v>1.7629999999999999</v>
      </c>
    </row>
    <row r="736" spans="1:3" x14ac:dyDescent="0.25">
      <c r="A736">
        <v>223</v>
      </c>
      <c r="B736" s="1">
        <v>1</v>
      </c>
      <c r="C736">
        <v>3.0430000000000001</v>
      </c>
    </row>
    <row r="737" spans="1:3" x14ac:dyDescent="0.25">
      <c r="A737">
        <v>224</v>
      </c>
      <c r="B737" s="1">
        <v>1</v>
      </c>
      <c r="C737">
        <v>4.782</v>
      </c>
    </row>
    <row r="738" spans="1:3" x14ac:dyDescent="0.25">
      <c r="A738">
        <v>225</v>
      </c>
      <c r="B738" s="1">
        <v>1</v>
      </c>
      <c r="C738">
        <v>3.1440000000000001</v>
      </c>
    </row>
    <row r="739" spans="1:3" x14ac:dyDescent="0.25">
      <c r="A739">
        <v>226</v>
      </c>
      <c r="B739" s="1">
        <v>1</v>
      </c>
      <c r="C739">
        <v>3.83</v>
      </c>
    </row>
    <row r="740" spans="1:3" x14ac:dyDescent="0.25">
      <c r="A740">
        <v>227</v>
      </c>
      <c r="B740" s="1">
        <v>1</v>
      </c>
      <c r="C740">
        <v>4.6959999999999997</v>
      </c>
    </row>
    <row r="741" spans="1:3" x14ac:dyDescent="0.25">
      <c r="A741">
        <v>228</v>
      </c>
      <c r="B741" s="1">
        <v>1</v>
      </c>
      <c r="C741">
        <v>3.5630000000000002</v>
      </c>
    </row>
    <row r="742" spans="1:3" x14ac:dyDescent="0.25">
      <c r="A742">
        <v>229</v>
      </c>
      <c r="B742" s="1">
        <v>1</v>
      </c>
      <c r="C742">
        <v>6.7460000000000004</v>
      </c>
    </row>
    <row r="743" spans="1:3" x14ac:dyDescent="0.25">
      <c r="A743">
        <v>230</v>
      </c>
      <c r="B743" s="1">
        <v>1</v>
      </c>
      <c r="C743">
        <v>2.9470000000000001</v>
      </c>
    </row>
    <row r="744" spans="1:3" x14ac:dyDescent="0.25">
      <c r="A744">
        <v>231</v>
      </c>
      <c r="B744" s="1">
        <v>1</v>
      </c>
      <c r="C744">
        <v>7.2080000000000002</v>
      </c>
    </row>
    <row r="745" spans="1:3" x14ac:dyDescent="0.25">
      <c r="A745">
        <v>232</v>
      </c>
      <c r="B745" s="1">
        <v>1</v>
      </c>
      <c r="C745">
        <v>5.8890000000000002</v>
      </c>
    </row>
    <row r="746" spans="1:3" x14ac:dyDescent="0.25">
      <c r="A746">
        <v>233</v>
      </c>
      <c r="B746" s="1">
        <v>1</v>
      </c>
      <c r="C746">
        <v>7.5860000000000003</v>
      </c>
    </row>
    <row r="747" spans="1:3" x14ac:dyDescent="0.25">
      <c r="A747">
        <v>234</v>
      </c>
      <c r="B747" s="1">
        <v>1</v>
      </c>
      <c r="C747">
        <v>6.016</v>
      </c>
    </row>
    <row r="748" spans="1:3" x14ac:dyDescent="0.25">
      <c r="A748">
        <v>235</v>
      </c>
      <c r="B748" s="1">
        <v>1</v>
      </c>
      <c r="C748">
        <v>6.67</v>
      </c>
    </row>
    <row r="749" spans="1:3" x14ac:dyDescent="0.25">
      <c r="A749">
        <v>236</v>
      </c>
      <c r="B749" s="1">
        <v>1</v>
      </c>
      <c r="C749">
        <v>5.4870000000000001</v>
      </c>
    </row>
    <row r="750" spans="1:3" x14ac:dyDescent="0.25">
      <c r="A750">
        <v>237</v>
      </c>
      <c r="B750" s="1">
        <v>1</v>
      </c>
      <c r="C750">
        <v>6.8049999999999997</v>
      </c>
    </row>
    <row r="751" spans="1:3" x14ac:dyDescent="0.25">
      <c r="A751">
        <v>238</v>
      </c>
      <c r="B751" s="1">
        <v>1</v>
      </c>
      <c r="C751">
        <v>6.9640000000000004</v>
      </c>
    </row>
    <row r="752" spans="1:3" x14ac:dyDescent="0.25">
      <c r="A752">
        <v>239</v>
      </c>
      <c r="B752" s="1">
        <v>1</v>
      </c>
      <c r="C752">
        <v>6.673</v>
      </c>
    </row>
    <row r="753" spans="1:3" x14ac:dyDescent="0.25">
      <c r="A753">
        <v>240</v>
      </c>
      <c r="B753" s="1">
        <v>1</v>
      </c>
      <c r="C753">
        <v>5.875</v>
      </c>
    </row>
    <row r="754" spans="1:3" x14ac:dyDescent="0.25">
      <c r="A754">
        <v>241</v>
      </c>
      <c r="B754" s="1">
        <v>1</v>
      </c>
      <c r="C754">
        <v>6.0229999999999997</v>
      </c>
    </row>
    <row r="755" spans="1:3" x14ac:dyDescent="0.25">
      <c r="A755">
        <v>242</v>
      </c>
      <c r="B755" s="1">
        <v>1</v>
      </c>
      <c r="C755">
        <v>7.4390000000000001</v>
      </c>
    </row>
    <row r="756" spans="1:3" x14ac:dyDescent="0.25">
      <c r="A756">
        <v>243</v>
      </c>
      <c r="B756" s="1">
        <v>1</v>
      </c>
      <c r="C756">
        <v>6.6269999999999998</v>
      </c>
    </row>
    <row r="757" spans="1:3" x14ac:dyDescent="0.25">
      <c r="A757">
        <v>244</v>
      </c>
      <c r="B757" s="1">
        <v>1</v>
      </c>
      <c r="C757">
        <v>7.1050000000000004</v>
      </c>
    </row>
    <row r="758" spans="1:3" x14ac:dyDescent="0.25">
      <c r="A758">
        <v>245</v>
      </c>
      <c r="B758" s="1">
        <v>1</v>
      </c>
      <c r="C758">
        <v>7.2850000000000001</v>
      </c>
    </row>
    <row r="759" spans="1:3" x14ac:dyDescent="0.25">
      <c r="A759">
        <v>246</v>
      </c>
      <c r="B759" s="1">
        <v>1</v>
      </c>
      <c r="C759">
        <v>6.2569999999999997</v>
      </c>
    </row>
    <row r="760" spans="1:3" x14ac:dyDescent="0.25">
      <c r="A760">
        <v>247</v>
      </c>
      <c r="B760" s="1">
        <v>1</v>
      </c>
      <c r="C760">
        <v>5.9109999999999996</v>
      </c>
    </row>
    <row r="761" spans="1:3" x14ac:dyDescent="0.25">
      <c r="A761">
        <v>248</v>
      </c>
      <c r="B761" s="1">
        <v>1</v>
      </c>
      <c r="C761">
        <v>5.202</v>
      </c>
    </row>
    <row r="762" spans="1:3" x14ac:dyDescent="0.25">
      <c r="A762">
        <v>249</v>
      </c>
      <c r="B762" s="1">
        <v>1</v>
      </c>
      <c r="C762">
        <v>6.2240000000000002</v>
      </c>
    </row>
    <row r="765" spans="1:3" x14ac:dyDescent="0.25">
      <c r="A765" t="s">
        <v>7</v>
      </c>
    </row>
    <row r="768" spans="1:3" ht="15.75" thickBot="1" x14ac:dyDescent="0.3">
      <c r="A768" t="s">
        <v>1</v>
      </c>
      <c r="B768" t="s">
        <v>2</v>
      </c>
      <c r="C768" t="s">
        <v>3</v>
      </c>
    </row>
    <row r="769" spans="1:20" x14ac:dyDescent="0.25">
      <c r="A769">
        <v>1</v>
      </c>
      <c r="B769" s="1">
        <v>1</v>
      </c>
      <c r="C769">
        <v>7.8E-2</v>
      </c>
      <c r="E769" s="8" t="s">
        <v>14</v>
      </c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10"/>
    </row>
    <row r="770" spans="1:20" x14ac:dyDescent="0.25">
      <c r="A770">
        <v>2</v>
      </c>
      <c r="B770" s="1">
        <v>1</v>
      </c>
      <c r="C770">
        <v>6.8000000000000005E-2</v>
      </c>
      <c r="E770" s="11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12"/>
    </row>
    <row r="771" spans="1:20" x14ac:dyDescent="0.25">
      <c r="A771">
        <v>3</v>
      </c>
      <c r="B771" s="1">
        <v>1</v>
      </c>
      <c r="C771">
        <v>6.9000000000000006E-2</v>
      </c>
      <c r="E771" s="13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14"/>
    </row>
    <row r="772" spans="1:20" x14ac:dyDescent="0.25">
      <c r="A772">
        <v>4</v>
      </c>
      <c r="B772" s="1">
        <v>1</v>
      </c>
      <c r="C772">
        <v>6.2E-2</v>
      </c>
      <c r="E772" s="13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14"/>
    </row>
    <row r="773" spans="1:20" x14ac:dyDescent="0.25">
      <c r="A773">
        <v>5</v>
      </c>
      <c r="B773" s="1">
        <v>1</v>
      </c>
      <c r="C773">
        <v>6.9000000000000006E-2</v>
      </c>
      <c r="E773" s="13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14"/>
    </row>
    <row r="774" spans="1:20" x14ac:dyDescent="0.25">
      <c r="A774">
        <v>6</v>
      </c>
      <c r="B774" s="1">
        <v>1</v>
      </c>
      <c r="C774">
        <v>7.1999999999999995E-2</v>
      </c>
      <c r="E774" s="13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14"/>
    </row>
    <row r="775" spans="1:20" x14ac:dyDescent="0.25">
      <c r="A775">
        <v>7</v>
      </c>
      <c r="B775" s="1">
        <v>1</v>
      </c>
      <c r="C775">
        <v>7.5999999999999998E-2</v>
      </c>
      <c r="E775" s="13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14"/>
    </row>
    <row r="776" spans="1:20" x14ac:dyDescent="0.25">
      <c r="A776">
        <v>8</v>
      </c>
      <c r="B776" s="1">
        <v>1</v>
      </c>
      <c r="C776">
        <v>6.3E-2</v>
      </c>
      <c r="E776" s="13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14"/>
    </row>
    <row r="777" spans="1:20" x14ac:dyDescent="0.25">
      <c r="A777">
        <v>9</v>
      </c>
      <c r="B777" s="1">
        <v>1</v>
      </c>
      <c r="C777">
        <v>7.6999999999999999E-2</v>
      </c>
      <c r="E777" s="13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14"/>
    </row>
    <row r="778" spans="1:20" x14ac:dyDescent="0.25">
      <c r="A778">
        <v>10</v>
      </c>
      <c r="B778" s="1">
        <v>1</v>
      </c>
      <c r="C778">
        <v>8.1000000000000003E-2</v>
      </c>
      <c r="E778" s="13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14"/>
    </row>
    <row r="779" spans="1:20" x14ac:dyDescent="0.25">
      <c r="A779">
        <v>11</v>
      </c>
      <c r="B779" s="1">
        <v>1</v>
      </c>
      <c r="C779">
        <v>7.8E-2</v>
      </c>
      <c r="E779" s="13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14"/>
    </row>
    <row r="780" spans="1:20" x14ac:dyDescent="0.25">
      <c r="A780">
        <v>12</v>
      </c>
      <c r="B780" s="1">
        <v>1</v>
      </c>
      <c r="C780">
        <v>8.8999999999999996E-2</v>
      </c>
      <c r="E780" s="13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14"/>
    </row>
    <row r="781" spans="1:20" x14ac:dyDescent="0.25">
      <c r="A781">
        <v>13</v>
      </c>
      <c r="B781" s="1">
        <v>1</v>
      </c>
      <c r="C781">
        <v>6.8000000000000005E-2</v>
      </c>
      <c r="E781" s="13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14"/>
    </row>
    <row r="782" spans="1:20" x14ac:dyDescent="0.25">
      <c r="A782">
        <v>14</v>
      </c>
      <c r="B782" s="1">
        <v>1</v>
      </c>
      <c r="C782">
        <v>7.0000000000000007E-2</v>
      </c>
      <c r="E782" s="13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14"/>
    </row>
    <row r="783" spans="1:20" x14ac:dyDescent="0.25">
      <c r="A783">
        <v>15</v>
      </c>
      <c r="B783" s="1">
        <v>1</v>
      </c>
      <c r="C783">
        <v>0.10299999999999999</v>
      </c>
      <c r="E783" s="13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14"/>
    </row>
    <row r="784" spans="1:20" x14ac:dyDescent="0.25">
      <c r="A784">
        <v>16</v>
      </c>
      <c r="B784" s="1">
        <v>1</v>
      </c>
      <c r="C784">
        <v>9.1999999999999998E-2</v>
      </c>
      <c r="E784" s="13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14"/>
    </row>
    <row r="785" spans="1:20" x14ac:dyDescent="0.25">
      <c r="A785">
        <v>17</v>
      </c>
      <c r="B785" s="1">
        <v>1</v>
      </c>
      <c r="C785">
        <v>7.8E-2</v>
      </c>
      <c r="E785" s="13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14"/>
    </row>
    <row r="786" spans="1:20" ht="15.75" thickBot="1" x14ac:dyDescent="0.3">
      <c r="A786">
        <v>18</v>
      </c>
      <c r="B786" s="1">
        <v>1</v>
      </c>
      <c r="C786">
        <v>0.121</v>
      </c>
      <c r="E786" s="15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7"/>
    </row>
    <row r="787" spans="1:20" x14ac:dyDescent="0.25">
      <c r="A787">
        <v>19</v>
      </c>
      <c r="B787" s="1">
        <v>1</v>
      </c>
      <c r="C787">
        <v>0.09</v>
      </c>
    </row>
    <row r="788" spans="1:20" x14ac:dyDescent="0.25">
      <c r="A788">
        <v>20</v>
      </c>
      <c r="B788" s="1">
        <v>1</v>
      </c>
      <c r="C788">
        <v>0.09</v>
      </c>
    </row>
    <row r="789" spans="1:20" x14ac:dyDescent="0.25">
      <c r="A789">
        <v>21</v>
      </c>
      <c r="B789" s="1">
        <v>1</v>
      </c>
      <c r="C789">
        <v>8.4000000000000005E-2</v>
      </c>
    </row>
    <row r="790" spans="1:20" x14ac:dyDescent="0.25">
      <c r="A790">
        <v>22</v>
      </c>
      <c r="B790" s="1">
        <v>1</v>
      </c>
      <c r="C790">
        <v>9.9000000000000005E-2</v>
      </c>
    </row>
    <row r="791" spans="1:20" x14ac:dyDescent="0.25">
      <c r="A791">
        <v>23</v>
      </c>
      <c r="B791" s="1">
        <v>1</v>
      </c>
      <c r="C791">
        <v>7.9000000000000001E-2</v>
      </c>
    </row>
    <row r="792" spans="1:20" x14ac:dyDescent="0.25">
      <c r="A792">
        <v>24</v>
      </c>
      <c r="B792" s="1">
        <v>1</v>
      </c>
      <c r="C792">
        <v>7.9000000000000001E-2</v>
      </c>
    </row>
    <row r="793" spans="1:20" x14ac:dyDescent="0.25">
      <c r="A793">
        <v>25</v>
      </c>
      <c r="B793" s="1">
        <v>1</v>
      </c>
      <c r="C793">
        <v>7.9000000000000001E-2</v>
      </c>
    </row>
    <row r="794" spans="1:20" x14ac:dyDescent="0.25">
      <c r="A794">
        <v>26</v>
      </c>
      <c r="B794" s="1">
        <v>1</v>
      </c>
      <c r="C794">
        <v>9.4E-2</v>
      </c>
    </row>
    <row r="795" spans="1:20" x14ac:dyDescent="0.25">
      <c r="A795">
        <v>27</v>
      </c>
      <c r="B795" s="1">
        <v>1</v>
      </c>
      <c r="C795">
        <v>8.8999999999999996E-2</v>
      </c>
    </row>
    <row r="796" spans="1:20" x14ac:dyDescent="0.25">
      <c r="A796">
        <v>28</v>
      </c>
      <c r="B796" s="1">
        <v>1</v>
      </c>
      <c r="C796">
        <v>0.10299999999999999</v>
      </c>
    </row>
    <row r="797" spans="1:20" x14ac:dyDescent="0.25">
      <c r="A797">
        <v>29</v>
      </c>
      <c r="B797" s="1">
        <v>1</v>
      </c>
      <c r="C797">
        <v>9.1999999999999998E-2</v>
      </c>
    </row>
    <row r="798" spans="1:20" x14ac:dyDescent="0.25">
      <c r="A798">
        <v>30</v>
      </c>
      <c r="B798" s="1">
        <v>1</v>
      </c>
      <c r="C798">
        <v>8.6999999999999994E-2</v>
      </c>
    </row>
    <row r="799" spans="1:20" x14ac:dyDescent="0.25">
      <c r="A799">
        <v>31</v>
      </c>
      <c r="B799" s="1">
        <v>1</v>
      </c>
      <c r="C799">
        <v>9.0999999999999998E-2</v>
      </c>
    </row>
    <row r="800" spans="1:20" x14ac:dyDescent="0.25">
      <c r="A800">
        <v>32</v>
      </c>
      <c r="B800" s="1">
        <v>1</v>
      </c>
      <c r="C800">
        <v>0.10199999999999999</v>
      </c>
    </row>
    <row r="801" spans="1:3" x14ac:dyDescent="0.25">
      <c r="A801">
        <v>33</v>
      </c>
      <c r="B801" s="1">
        <v>1</v>
      </c>
      <c r="C801">
        <v>0.107</v>
      </c>
    </row>
    <row r="802" spans="1:3" x14ac:dyDescent="0.25">
      <c r="A802">
        <v>34</v>
      </c>
      <c r="B802" s="1">
        <v>1</v>
      </c>
      <c r="C802">
        <v>0.109</v>
      </c>
    </row>
    <row r="803" spans="1:3" x14ac:dyDescent="0.25">
      <c r="A803">
        <v>35</v>
      </c>
      <c r="B803" s="1">
        <v>1</v>
      </c>
      <c r="C803">
        <v>0.112</v>
      </c>
    </row>
    <row r="804" spans="1:3" x14ac:dyDescent="0.25">
      <c r="A804">
        <v>36</v>
      </c>
      <c r="B804" s="1">
        <v>1</v>
      </c>
      <c r="C804">
        <v>0.122</v>
      </c>
    </row>
    <row r="805" spans="1:3" x14ac:dyDescent="0.25">
      <c r="A805">
        <v>37</v>
      </c>
      <c r="B805" s="1">
        <v>1</v>
      </c>
      <c r="C805">
        <v>0.124</v>
      </c>
    </row>
    <row r="806" spans="1:3" x14ac:dyDescent="0.25">
      <c r="A806">
        <v>38</v>
      </c>
      <c r="B806" s="1">
        <v>1</v>
      </c>
      <c r="C806">
        <v>0.108</v>
      </c>
    </row>
    <row r="807" spans="1:3" x14ac:dyDescent="0.25">
      <c r="A807">
        <v>39</v>
      </c>
      <c r="B807" s="1">
        <v>1</v>
      </c>
      <c r="C807">
        <v>0.127</v>
      </c>
    </row>
    <row r="808" spans="1:3" x14ac:dyDescent="0.25">
      <c r="A808">
        <v>40</v>
      </c>
      <c r="B808" s="1">
        <v>1</v>
      </c>
      <c r="C808">
        <v>0.122</v>
      </c>
    </row>
    <row r="809" spans="1:3" x14ac:dyDescent="0.25">
      <c r="A809">
        <v>41</v>
      </c>
      <c r="B809" s="1">
        <v>1</v>
      </c>
      <c r="C809">
        <v>0.11700000000000001</v>
      </c>
    </row>
    <row r="810" spans="1:3" x14ac:dyDescent="0.25">
      <c r="A810">
        <v>42</v>
      </c>
      <c r="B810" s="1">
        <v>1</v>
      </c>
      <c r="C810">
        <v>0.114</v>
      </c>
    </row>
    <row r="811" spans="1:3" x14ac:dyDescent="0.25">
      <c r="A811">
        <v>43</v>
      </c>
      <c r="B811" s="1">
        <v>1</v>
      </c>
      <c r="C811">
        <v>0.107</v>
      </c>
    </row>
    <row r="812" spans="1:3" x14ac:dyDescent="0.25">
      <c r="A812">
        <v>44</v>
      </c>
      <c r="B812" s="1">
        <v>1</v>
      </c>
      <c r="C812">
        <v>0.107</v>
      </c>
    </row>
    <row r="813" spans="1:3" x14ac:dyDescent="0.25">
      <c r="A813">
        <v>45</v>
      </c>
      <c r="B813" s="1">
        <v>1</v>
      </c>
      <c r="C813">
        <v>0.114</v>
      </c>
    </row>
    <row r="814" spans="1:3" x14ac:dyDescent="0.25">
      <c r="A814">
        <v>46</v>
      </c>
      <c r="B814" s="1">
        <v>1</v>
      </c>
      <c r="C814">
        <v>0.123</v>
      </c>
    </row>
    <row r="815" spans="1:3" x14ac:dyDescent="0.25">
      <c r="A815">
        <v>47</v>
      </c>
      <c r="B815" s="1">
        <v>1</v>
      </c>
      <c r="C815">
        <v>0.125</v>
      </c>
    </row>
    <row r="816" spans="1:3" x14ac:dyDescent="0.25">
      <c r="A816">
        <v>48</v>
      </c>
      <c r="B816" s="1">
        <v>1</v>
      </c>
      <c r="C816">
        <v>0.13300000000000001</v>
      </c>
    </row>
    <row r="817" spans="1:3" x14ac:dyDescent="0.25">
      <c r="A817">
        <v>49</v>
      </c>
      <c r="B817" s="1">
        <v>1</v>
      </c>
      <c r="C817">
        <v>0.13500000000000001</v>
      </c>
    </row>
    <row r="818" spans="1:3" x14ac:dyDescent="0.25">
      <c r="A818">
        <v>50</v>
      </c>
      <c r="B818" s="1">
        <v>1</v>
      </c>
      <c r="C818">
        <v>0.152</v>
      </c>
    </row>
    <row r="819" spans="1:3" x14ac:dyDescent="0.25">
      <c r="A819">
        <v>51</v>
      </c>
      <c r="B819" s="1">
        <v>1</v>
      </c>
      <c r="C819">
        <v>0.125</v>
      </c>
    </row>
    <row r="820" spans="1:3" x14ac:dyDescent="0.25">
      <c r="A820">
        <v>52</v>
      </c>
      <c r="B820" s="1">
        <v>1</v>
      </c>
      <c r="C820">
        <v>0.129</v>
      </c>
    </row>
    <row r="821" spans="1:3" x14ac:dyDescent="0.25">
      <c r="A821">
        <v>53</v>
      </c>
      <c r="B821" s="1">
        <v>1</v>
      </c>
      <c r="C821">
        <v>0.124</v>
      </c>
    </row>
    <row r="822" spans="1:3" x14ac:dyDescent="0.25">
      <c r="A822">
        <v>54</v>
      </c>
      <c r="B822" s="1">
        <v>1</v>
      </c>
      <c r="C822">
        <v>0.129</v>
      </c>
    </row>
    <row r="823" spans="1:3" x14ac:dyDescent="0.25">
      <c r="A823">
        <v>55</v>
      </c>
      <c r="B823" s="1">
        <v>1</v>
      </c>
      <c r="C823">
        <v>0.14399999999999999</v>
      </c>
    </row>
    <row r="824" spans="1:3" x14ac:dyDescent="0.25">
      <c r="A824">
        <v>56</v>
      </c>
      <c r="B824" s="1">
        <v>1</v>
      </c>
      <c r="C824">
        <v>0.13100000000000001</v>
      </c>
    </row>
    <row r="825" spans="1:3" x14ac:dyDescent="0.25">
      <c r="A825">
        <v>57</v>
      </c>
      <c r="B825" s="1">
        <v>1</v>
      </c>
      <c r="C825">
        <v>0.114</v>
      </c>
    </row>
    <row r="826" spans="1:3" x14ac:dyDescent="0.25">
      <c r="A826">
        <v>58</v>
      </c>
      <c r="B826" s="1">
        <v>1</v>
      </c>
      <c r="C826">
        <v>0.13</v>
      </c>
    </row>
    <row r="827" spans="1:3" x14ac:dyDescent="0.25">
      <c r="A827">
        <v>59</v>
      </c>
      <c r="B827" s="1">
        <v>1</v>
      </c>
      <c r="C827">
        <v>0.12</v>
      </c>
    </row>
    <row r="828" spans="1:3" x14ac:dyDescent="0.25">
      <c r="A828">
        <v>60</v>
      </c>
      <c r="B828" s="1">
        <v>1</v>
      </c>
      <c r="C828">
        <v>0.11799999999999999</v>
      </c>
    </row>
    <row r="829" spans="1:3" x14ac:dyDescent="0.25">
      <c r="A829">
        <v>61</v>
      </c>
      <c r="B829" s="1">
        <v>1</v>
      </c>
      <c r="C829">
        <v>0.123</v>
      </c>
    </row>
    <row r="830" spans="1:3" x14ac:dyDescent="0.25">
      <c r="A830">
        <v>62</v>
      </c>
      <c r="B830" s="1">
        <v>1</v>
      </c>
      <c r="C830">
        <v>0.112</v>
      </c>
    </row>
    <row r="831" spans="1:3" x14ac:dyDescent="0.25">
      <c r="A831">
        <v>63</v>
      </c>
      <c r="B831" s="1">
        <v>1</v>
      </c>
      <c r="C831">
        <v>0.12</v>
      </c>
    </row>
    <row r="832" spans="1:3" x14ac:dyDescent="0.25">
      <c r="A832">
        <v>64</v>
      </c>
      <c r="B832" s="1">
        <v>1</v>
      </c>
      <c r="C832">
        <v>0.125</v>
      </c>
    </row>
    <row r="833" spans="1:3" x14ac:dyDescent="0.25">
      <c r="A833">
        <v>65</v>
      </c>
      <c r="B833" s="1">
        <v>1</v>
      </c>
      <c r="C833">
        <v>0.16300000000000001</v>
      </c>
    </row>
    <row r="834" spans="1:3" x14ac:dyDescent="0.25">
      <c r="A834">
        <v>66</v>
      </c>
      <c r="B834" s="1">
        <v>1</v>
      </c>
      <c r="C834">
        <v>0.15</v>
      </c>
    </row>
    <row r="835" spans="1:3" x14ac:dyDescent="0.25">
      <c r="A835">
        <v>67</v>
      </c>
      <c r="B835" s="1">
        <v>1</v>
      </c>
      <c r="C835">
        <v>0.188</v>
      </c>
    </row>
    <row r="836" spans="1:3" x14ac:dyDescent="0.25">
      <c r="A836">
        <v>68</v>
      </c>
      <c r="B836" s="1">
        <v>1</v>
      </c>
      <c r="C836">
        <v>0.16800000000000001</v>
      </c>
    </row>
    <row r="837" spans="1:3" x14ac:dyDescent="0.25">
      <c r="A837">
        <v>69</v>
      </c>
      <c r="B837" s="1">
        <v>1</v>
      </c>
      <c r="C837">
        <v>0.16500000000000001</v>
      </c>
    </row>
    <row r="838" spans="1:3" x14ac:dyDescent="0.25">
      <c r="A838">
        <v>70</v>
      </c>
      <c r="B838" s="1">
        <v>1</v>
      </c>
      <c r="C838">
        <v>0.17799999999999999</v>
      </c>
    </row>
    <row r="839" spans="1:3" x14ac:dyDescent="0.25">
      <c r="A839">
        <v>71</v>
      </c>
      <c r="B839" s="1">
        <v>1</v>
      </c>
      <c r="C839">
        <v>0.17699999999999999</v>
      </c>
    </row>
    <row r="840" spans="1:3" x14ac:dyDescent="0.25">
      <c r="A840">
        <v>72</v>
      </c>
      <c r="B840" s="1">
        <v>1</v>
      </c>
      <c r="C840">
        <v>0.16600000000000001</v>
      </c>
    </row>
    <row r="841" spans="1:3" x14ac:dyDescent="0.25">
      <c r="A841">
        <v>73</v>
      </c>
      <c r="B841" s="1">
        <v>1</v>
      </c>
      <c r="C841">
        <v>0.184</v>
      </c>
    </row>
    <row r="842" spans="1:3" x14ac:dyDescent="0.25">
      <c r="A842">
        <v>74</v>
      </c>
      <c r="B842" s="1">
        <v>1</v>
      </c>
      <c r="C842">
        <v>0.183</v>
      </c>
    </row>
    <row r="843" spans="1:3" x14ac:dyDescent="0.25">
      <c r="A843">
        <v>75</v>
      </c>
      <c r="B843" s="1">
        <v>1</v>
      </c>
      <c r="C843">
        <v>0.16900000000000001</v>
      </c>
    </row>
    <row r="844" spans="1:3" x14ac:dyDescent="0.25">
      <c r="A844">
        <v>76</v>
      </c>
      <c r="B844" s="1">
        <v>1</v>
      </c>
      <c r="C844">
        <v>0.182</v>
      </c>
    </row>
    <row r="845" spans="1:3" x14ac:dyDescent="0.25">
      <c r="A845">
        <v>77</v>
      </c>
      <c r="B845" s="1">
        <v>1</v>
      </c>
      <c r="C845">
        <v>0.161</v>
      </c>
    </row>
    <row r="846" spans="1:3" x14ac:dyDescent="0.25">
      <c r="A846">
        <v>78</v>
      </c>
      <c r="B846" s="1">
        <v>1</v>
      </c>
      <c r="C846">
        <v>0.191</v>
      </c>
    </row>
    <row r="847" spans="1:3" x14ac:dyDescent="0.25">
      <c r="A847">
        <v>79</v>
      </c>
      <c r="B847" s="1">
        <v>1</v>
      </c>
      <c r="C847">
        <v>0.17199999999999999</v>
      </c>
    </row>
    <row r="848" spans="1:3" x14ac:dyDescent="0.25">
      <c r="A848">
        <v>80</v>
      </c>
      <c r="B848" s="1">
        <v>1</v>
      </c>
      <c r="C848">
        <v>0.192</v>
      </c>
    </row>
    <row r="849" spans="1:3" x14ac:dyDescent="0.25">
      <c r="A849">
        <v>81</v>
      </c>
      <c r="B849" s="1">
        <v>1</v>
      </c>
      <c r="C849">
        <v>0.19800000000000001</v>
      </c>
    </row>
    <row r="850" spans="1:3" x14ac:dyDescent="0.25">
      <c r="A850">
        <v>82</v>
      </c>
      <c r="B850" s="1">
        <v>1</v>
      </c>
      <c r="C850">
        <v>0.193</v>
      </c>
    </row>
    <row r="851" spans="1:3" x14ac:dyDescent="0.25">
      <c r="A851">
        <v>83</v>
      </c>
      <c r="B851" s="1">
        <v>1</v>
      </c>
      <c r="C851">
        <v>0.17499999999999999</v>
      </c>
    </row>
    <row r="852" spans="1:3" x14ac:dyDescent="0.25">
      <c r="A852">
        <v>84</v>
      </c>
      <c r="B852" s="1">
        <v>1</v>
      </c>
      <c r="C852">
        <v>0.19</v>
      </c>
    </row>
    <row r="853" spans="1:3" x14ac:dyDescent="0.25">
      <c r="A853">
        <v>85</v>
      </c>
      <c r="B853" s="1">
        <v>1</v>
      </c>
      <c r="C853">
        <v>0.193</v>
      </c>
    </row>
    <row r="854" spans="1:3" x14ac:dyDescent="0.25">
      <c r="A854">
        <v>86</v>
      </c>
      <c r="B854" s="1">
        <v>1</v>
      </c>
      <c r="C854">
        <v>0.21299999999999999</v>
      </c>
    </row>
    <row r="855" spans="1:3" x14ac:dyDescent="0.25">
      <c r="A855">
        <v>87</v>
      </c>
      <c r="B855" s="1">
        <v>1</v>
      </c>
      <c r="C855">
        <v>0.18099999999999999</v>
      </c>
    </row>
    <row r="856" spans="1:3" x14ac:dyDescent="0.25">
      <c r="A856">
        <v>88</v>
      </c>
      <c r="B856" s="1">
        <v>1</v>
      </c>
      <c r="C856">
        <v>0.19600000000000001</v>
      </c>
    </row>
    <row r="857" spans="1:3" x14ac:dyDescent="0.25">
      <c r="A857">
        <v>89</v>
      </c>
      <c r="B857" s="1">
        <v>1</v>
      </c>
      <c r="C857">
        <v>0.22900000000000001</v>
      </c>
    </row>
    <row r="858" spans="1:3" x14ac:dyDescent="0.25">
      <c r="A858">
        <v>90</v>
      </c>
      <c r="B858" s="1">
        <v>1</v>
      </c>
      <c r="C858">
        <v>0.19</v>
      </c>
    </row>
    <row r="859" spans="1:3" x14ac:dyDescent="0.25">
      <c r="A859">
        <v>91</v>
      </c>
      <c r="B859" s="1">
        <v>1</v>
      </c>
      <c r="C859">
        <v>0.19800000000000001</v>
      </c>
    </row>
    <row r="860" spans="1:3" x14ac:dyDescent="0.25">
      <c r="A860">
        <v>92</v>
      </c>
      <c r="B860" s="1">
        <v>1</v>
      </c>
      <c r="C860">
        <v>0.19</v>
      </c>
    </row>
    <row r="861" spans="1:3" x14ac:dyDescent="0.25">
      <c r="A861">
        <v>93</v>
      </c>
      <c r="B861" s="1">
        <v>1</v>
      </c>
      <c r="C861">
        <v>0.20100000000000001</v>
      </c>
    </row>
    <row r="862" spans="1:3" x14ac:dyDescent="0.25">
      <c r="A862">
        <v>94</v>
      </c>
      <c r="B862" s="1">
        <v>1</v>
      </c>
      <c r="C862">
        <v>0.23300000000000001</v>
      </c>
    </row>
    <row r="863" spans="1:3" x14ac:dyDescent="0.25">
      <c r="A863">
        <v>95</v>
      </c>
      <c r="B863" s="1">
        <v>1</v>
      </c>
      <c r="C863">
        <v>0.21099999999999999</v>
      </c>
    </row>
    <row r="864" spans="1:3" x14ac:dyDescent="0.25">
      <c r="A864">
        <v>96</v>
      </c>
      <c r="B864" s="1">
        <v>1</v>
      </c>
      <c r="C864">
        <v>0.216</v>
      </c>
    </row>
    <row r="865" spans="1:3" x14ac:dyDescent="0.25">
      <c r="A865">
        <v>97</v>
      </c>
      <c r="B865" s="1">
        <v>1</v>
      </c>
      <c r="C865">
        <v>0.22</v>
      </c>
    </row>
    <row r="866" spans="1:3" x14ac:dyDescent="0.25">
      <c r="A866">
        <v>98</v>
      </c>
      <c r="B866" s="1">
        <v>1</v>
      </c>
      <c r="C866">
        <v>0.20200000000000001</v>
      </c>
    </row>
    <row r="867" spans="1:3" x14ac:dyDescent="0.25">
      <c r="A867">
        <v>99</v>
      </c>
      <c r="B867" s="1">
        <v>1</v>
      </c>
      <c r="C867">
        <v>0.24199999999999999</v>
      </c>
    </row>
    <row r="868" spans="1:3" x14ac:dyDescent="0.25">
      <c r="A868">
        <v>100</v>
      </c>
      <c r="B868" s="1">
        <v>1</v>
      </c>
      <c r="C868">
        <v>0.24399999999999999</v>
      </c>
    </row>
    <row r="869" spans="1:3" x14ac:dyDescent="0.25">
      <c r="A869">
        <v>101</v>
      </c>
      <c r="B869" s="1">
        <v>1</v>
      </c>
      <c r="C869">
        <v>0.22600000000000001</v>
      </c>
    </row>
    <row r="870" spans="1:3" x14ac:dyDescent="0.25">
      <c r="A870">
        <v>102</v>
      </c>
      <c r="B870" s="1">
        <v>1</v>
      </c>
      <c r="C870">
        <v>0.22700000000000001</v>
      </c>
    </row>
    <row r="871" spans="1:3" x14ac:dyDescent="0.25">
      <c r="A871">
        <v>103</v>
      </c>
      <c r="B871" s="1">
        <v>1</v>
      </c>
      <c r="C871">
        <v>0.217</v>
      </c>
    </row>
    <row r="872" spans="1:3" x14ac:dyDescent="0.25">
      <c r="A872">
        <v>104</v>
      </c>
      <c r="B872" s="1">
        <v>1</v>
      </c>
      <c r="C872">
        <v>0.20599999999999999</v>
      </c>
    </row>
    <row r="873" spans="1:3" x14ac:dyDescent="0.25">
      <c r="A873">
        <v>105</v>
      </c>
      <c r="B873" s="1">
        <v>1</v>
      </c>
      <c r="C873">
        <v>0.223</v>
      </c>
    </row>
    <row r="874" spans="1:3" x14ac:dyDescent="0.25">
      <c r="A874">
        <v>106</v>
      </c>
      <c r="B874" s="1">
        <v>1</v>
      </c>
      <c r="C874">
        <v>0.26300000000000001</v>
      </c>
    </row>
    <row r="875" spans="1:3" x14ac:dyDescent="0.25">
      <c r="A875">
        <v>107</v>
      </c>
      <c r="B875" s="1">
        <v>1</v>
      </c>
      <c r="C875">
        <v>0.22</v>
      </c>
    </row>
    <row r="876" spans="1:3" x14ac:dyDescent="0.25">
      <c r="A876">
        <v>108</v>
      </c>
      <c r="B876" s="1">
        <v>1</v>
      </c>
      <c r="C876">
        <v>0.21299999999999999</v>
      </c>
    </row>
    <row r="877" spans="1:3" x14ac:dyDescent="0.25">
      <c r="A877">
        <v>109</v>
      </c>
      <c r="B877" s="1">
        <v>1</v>
      </c>
      <c r="C877">
        <v>0.23599999999999999</v>
      </c>
    </row>
    <row r="878" spans="1:3" x14ac:dyDescent="0.25">
      <c r="A878">
        <v>110</v>
      </c>
      <c r="B878" s="1">
        <v>1</v>
      </c>
      <c r="C878">
        <v>0.20399999999999999</v>
      </c>
    </row>
    <row r="879" spans="1:3" x14ac:dyDescent="0.25">
      <c r="A879">
        <v>111</v>
      </c>
      <c r="B879" s="1">
        <v>1</v>
      </c>
      <c r="C879">
        <v>0.24299999999999999</v>
      </c>
    </row>
    <row r="880" spans="1:3" x14ac:dyDescent="0.25">
      <c r="A880">
        <v>112</v>
      </c>
      <c r="B880" s="1">
        <v>1</v>
      </c>
      <c r="C880">
        <v>0.185</v>
      </c>
    </row>
    <row r="881" spans="1:3" x14ac:dyDescent="0.25">
      <c r="A881">
        <v>113</v>
      </c>
      <c r="B881" s="1">
        <v>1</v>
      </c>
      <c r="C881">
        <v>0.187</v>
      </c>
    </row>
    <row r="882" spans="1:3" x14ac:dyDescent="0.25">
      <c r="A882">
        <v>114</v>
      </c>
      <c r="B882" s="1">
        <v>1</v>
      </c>
      <c r="C882">
        <v>0.26800000000000002</v>
      </c>
    </row>
    <row r="883" spans="1:3" x14ac:dyDescent="0.25">
      <c r="A883">
        <v>115</v>
      </c>
      <c r="B883" s="1">
        <v>1</v>
      </c>
      <c r="C883">
        <v>0.27</v>
      </c>
    </row>
    <row r="884" spans="1:3" x14ac:dyDescent="0.25">
      <c r="A884">
        <v>116</v>
      </c>
      <c r="B884" s="1">
        <v>1</v>
      </c>
      <c r="C884">
        <v>0.23400000000000001</v>
      </c>
    </row>
    <row r="885" spans="1:3" x14ac:dyDescent="0.25">
      <c r="A885">
        <v>117</v>
      </c>
      <c r="B885" s="1">
        <v>1</v>
      </c>
      <c r="C885">
        <v>0.248</v>
      </c>
    </row>
    <row r="886" spans="1:3" x14ac:dyDescent="0.25">
      <c r="A886">
        <v>118</v>
      </c>
      <c r="B886" s="1">
        <v>1</v>
      </c>
      <c r="C886">
        <v>0.2</v>
      </c>
    </row>
    <row r="887" spans="1:3" x14ac:dyDescent="0.25">
      <c r="A887">
        <v>119</v>
      </c>
      <c r="B887" s="1">
        <v>1</v>
      </c>
      <c r="C887">
        <v>0.20699999999999999</v>
      </c>
    </row>
    <row r="888" spans="1:3" x14ac:dyDescent="0.25">
      <c r="A888">
        <v>120</v>
      </c>
      <c r="B888" s="1">
        <v>1</v>
      </c>
      <c r="C888">
        <v>0.19</v>
      </c>
    </row>
    <row r="889" spans="1:3" x14ac:dyDescent="0.25">
      <c r="A889">
        <v>121</v>
      </c>
      <c r="B889" s="1">
        <v>1</v>
      </c>
      <c r="C889">
        <v>0.222</v>
      </c>
    </row>
    <row r="890" spans="1:3" x14ac:dyDescent="0.25">
      <c r="A890">
        <v>122</v>
      </c>
      <c r="B890" s="1">
        <v>1</v>
      </c>
      <c r="C890">
        <v>0.22700000000000001</v>
      </c>
    </row>
    <row r="891" spans="1:3" x14ac:dyDescent="0.25">
      <c r="A891">
        <v>123</v>
      </c>
      <c r="B891" s="1">
        <v>1</v>
      </c>
      <c r="C891">
        <v>0.252</v>
      </c>
    </row>
    <row r="892" spans="1:3" x14ac:dyDescent="0.25">
      <c r="A892">
        <v>124</v>
      </c>
      <c r="B892" s="1">
        <v>1</v>
      </c>
      <c r="C892">
        <v>0.2</v>
      </c>
    </row>
    <row r="893" spans="1:3" x14ac:dyDescent="0.25">
      <c r="A893">
        <v>125</v>
      </c>
      <c r="B893" s="1">
        <v>1</v>
      </c>
      <c r="C893">
        <v>0.20799999999999999</v>
      </c>
    </row>
    <row r="894" spans="1:3" x14ac:dyDescent="0.25">
      <c r="A894">
        <v>126</v>
      </c>
      <c r="B894" s="1">
        <v>1</v>
      </c>
      <c r="C894">
        <v>0.29299999999999998</v>
      </c>
    </row>
    <row r="895" spans="1:3" x14ac:dyDescent="0.25">
      <c r="A895">
        <v>127</v>
      </c>
      <c r="B895" s="1">
        <v>1</v>
      </c>
      <c r="C895">
        <v>0.36299999999999999</v>
      </c>
    </row>
    <row r="896" spans="1:3" x14ac:dyDescent="0.25">
      <c r="A896">
        <v>128</v>
      </c>
      <c r="B896" s="1">
        <v>1</v>
      </c>
      <c r="C896">
        <v>0.29799999999999999</v>
      </c>
    </row>
    <row r="897" spans="1:3" x14ac:dyDescent="0.25">
      <c r="A897">
        <v>129</v>
      </c>
      <c r="B897" s="1">
        <v>1</v>
      </c>
      <c r="C897">
        <v>0.28699999999999998</v>
      </c>
    </row>
    <row r="898" spans="1:3" x14ac:dyDescent="0.25">
      <c r="A898">
        <v>130</v>
      </c>
      <c r="B898" s="1">
        <v>1</v>
      </c>
      <c r="C898">
        <v>0.33400000000000002</v>
      </c>
    </row>
    <row r="899" spans="1:3" x14ac:dyDescent="0.25">
      <c r="A899">
        <v>131</v>
      </c>
      <c r="B899" s="1">
        <v>1</v>
      </c>
      <c r="C899">
        <v>0.32400000000000001</v>
      </c>
    </row>
    <row r="900" spans="1:3" x14ac:dyDescent="0.25">
      <c r="A900">
        <v>132</v>
      </c>
      <c r="B900" s="1">
        <v>1</v>
      </c>
      <c r="C900">
        <v>0.32800000000000001</v>
      </c>
    </row>
    <row r="901" spans="1:3" x14ac:dyDescent="0.25">
      <c r="A901">
        <v>133</v>
      </c>
      <c r="B901" s="1">
        <v>1</v>
      </c>
      <c r="C901">
        <v>0.33400000000000002</v>
      </c>
    </row>
    <row r="902" spans="1:3" x14ac:dyDescent="0.25">
      <c r="A902">
        <v>134</v>
      </c>
      <c r="B902" s="1">
        <v>1</v>
      </c>
      <c r="C902">
        <v>0.30199999999999999</v>
      </c>
    </row>
    <row r="903" spans="1:3" x14ac:dyDescent="0.25">
      <c r="A903">
        <v>135</v>
      </c>
      <c r="B903" s="1">
        <v>1</v>
      </c>
      <c r="C903">
        <v>0.33500000000000002</v>
      </c>
    </row>
    <row r="904" spans="1:3" x14ac:dyDescent="0.25">
      <c r="A904">
        <v>136</v>
      </c>
      <c r="B904" s="1">
        <v>1</v>
      </c>
      <c r="C904">
        <v>0.33600000000000002</v>
      </c>
    </row>
    <row r="905" spans="1:3" x14ac:dyDescent="0.25">
      <c r="A905">
        <v>137</v>
      </c>
      <c r="B905" s="1">
        <v>1</v>
      </c>
      <c r="C905">
        <v>0.32800000000000001</v>
      </c>
    </row>
    <row r="906" spans="1:3" x14ac:dyDescent="0.25">
      <c r="A906">
        <v>138</v>
      </c>
      <c r="B906" s="1">
        <v>1</v>
      </c>
      <c r="C906">
        <v>0.377</v>
      </c>
    </row>
    <row r="907" spans="1:3" x14ac:dyDescent="0.25">
      <c r="A907">
        <v>139</v>
      </c>
      <c r="B907" s="1">
        <v>1</v>
      </c>
      <c r="C907">
        <v>0.35799999999999998</v>
      </c>
    </row>
    <row r="908" spans="1:3" x14ac:dyDescent="0.25">
      <c r="A908">
        <v>140</v>
      </c>
      <c r="B908" s="1">
        <v>1</v>
      </c>
      <c r="C908">
        <v>0.375</v>
      </c>
    </row>
    <row r="909" spans="1:3" x14ac:dyDescent="0.25">
      <c r="A909">
        <v>141</v>
      </c>
      <c r="B909" s="1">
        <v>1</v>
      </c>
      <c r="C909">
        <v>0.375</v>
      </c>
    </row>
    <row r="910" spans="1:3" x14ac:dyDescent="0.25">
      <c r="A910">
        <v>142</v>
      </c>
      <c r="B910" s="1">
        <v>1</v>
      </c>
      <c r="C910">
        <v>0.438</v>
      </c>
    </row>
    <row r="911" spans="1:3" x14ac:dyDescent="0.25">
      <c r="A911">
        <v>143</v>
      </c>
      <c r="B911" s="1">
        <v>1</v>
      </c>
      <c r="C911">
        <v>0.45</v>
      </c>
    </row>
    <row r="912" spans="1:3" x14ac:dyDescent="0.25">
      <c r="A912">
        <v>144</v>
      </c>
      <c r="B912" s="1">
        <v>1</v>
      </c>
      <c r="C912">
        <v>0.373</v>
      </c>
    </row>
    <row r="913" spans="1:3" x14ac:dyDescent="0.25">
      <c r="A913">
        <v>145</v>
      </c>
      <c r="B913" s="1">
        <v>1</v>
      </c>
      <c r="C913">
        <v>0.376</v>
      </c>
    </row>
    <row r="914" spans="1:3" x14ac:dyDescent="0.25">
      <c r="A914">
        <v>146</v>
      </c>
      <c r="B914" s="1">
        <v>1</v>
      </c>
      <c r="C914">
        <v>0.376</v>
      </c>
    </row>
    <row r="915" spans="1:3" x14ac:dyDescent="0.25">
      <c r="A915">
        <v>147</v>
      </c>
      <c r="B915" s="1">
        <v>1</v>
      </c>
      <c r="C915">
        <v>0.374</v>
      </c>
    </row>
    <row r="916" spans="1:3" x14ac:dyDescent="0.25">
      <c r="A916">
        <v>148</v>
      </c>
      <c r="B916" s="1">
        <v>1</v>
      </c>
      <c r="C916">
        <v>0.34100000000000003</v>
      </c>
    </row>
    <row r="917" spans="1:3" x14ac:dyDescent="0.25">
      <c r="A917">
        <v>149</v>
      </c>
      <c r="B917" s="1">
        <v>1</v>
      </c>
      <c r="C917">
        <v>0.41899999999999998</v>
      </c>
    </row>
    <row r="918" spans="1:3" x14ac:dyDescent="0.25">
      <c r="A918">
        <v>150</v>
      </c>
      <c r="B918" s="1">
        <v>1</v>
      </c>
      <c r="C918">
        <v>0.40699999999999997</v>
      </c>
    </row>
    <row r="919" spans="1:3" x14ac:dyDescent="0.25">
      <c r="A919">
        <v>151</v>
      </c>
      <c r="B919" s="1">
        <v>1</v>
      </c>
      <c r="C919">
        <v>0.34699999999999998</v>
      </c>
    </row>
    <row r="920" spans="1:3" x14ac:dyDescent="0.25">
      <c r="A920">
        <v>152</v>
      </c>
      <c r="B920" s="1">
        <v>1</v>
      </c>
      <c r="C920">
        <v>0.42</v>
      </c>
    </row>
    <row r="921" spans="1:3" x14ac:dyDescent="0.25">
      <c r="A921">
        <v>153</v>
      </c>
      <c r="B921" s="1">
        <v>1</v>
      </c>
      <c r="C921">
        <v>0.36399999999999999</v>
      </c>
    </row>
    <row r="922" spans="1:3" x14ac:dyDescent="0.25">
      <c r="A922">
        <v>154</v>
      </c>
      <c r="B922" s="1">
        <v>1</v>
      </c>
      <c r="C922">
        <v>0.36499999999999999</v>
      </c>
    </row>
    <row r="923" spans="1:3" x14ac:dyDescent="0.25">
      <c r="A923">
        <v>155</v>
      </c>
      <c r="B923" s="1">
        <v>1</v>
      </c>
      <c r="C923">
        <v>0.35499999999999998</v>
      </c>
    </row>
    <row r="924" spans="1:3" x14ac:dyDescent="0.25">
      <c r="A924">
        <v>156</v>
      </c>
      <c r="B924" s="1">
        <v>1</v>
      </c>
      <c r="C924">
        <v>0.372</v>
      </c>
    </row>
    <row r="925" spans="1:3" x14ac:dyDescent="0.25">
      <c r="A925">
        <v>157</v>
      </c>
      <c r="B925" s="1">
        <v>1</v>
      </c>
      <c r="C925">
        <v>0.378</v>
      </c>
    </row>
    <row r="926" spans="1:3" x14ac:dyDescent="0.25">
      <c r="A926">
        <v>158</v>
      </c>
      <c r="B926" s="1">
        <v>1</v>
      </c>
      <c r="C926">
        <v>0.36799999999999999</v>
      </c>
    </row>
    <row r="927" spans="1:3" x14ac:dyDescent="0.25">
      <c r="A927">
        <v>159</v>
      </c>
      <c r="B927" s="1">
        <v>1</v>
      </c>
      <c r="C927">
        <v>0.376</v>
      </c>
    </row>
    <row r="928" spans="1:3" x14ac:dyDescent="0.25">
      <c r="A928">
        <v>160</v>
      </c>
      <c r="B928" s="1">
        <v>1</v>
      </c>
      <c r="C928">
        <v>0.41299999999999998</v>
      </c>
    </row>
    <row r="929" spans="1:3" x14ac:dyDescent="0.25">
      <c r="A929">
        <v>161</v>
      </c>
      <c r="B929" s="1">
        <v>1</v>
      </c>
      <c r="C929">
        <v>0.371</v>
      </c>
    </row>
    <row r="930" spans="1:3" x14ac:dyDescent="0.25">
      <c r="A930">
        <v>162</v>
      </c>
      <c r="B930" s="1">
        <v>1</v>
      </c>
      <c r="C930">
        <v>0.371</v>
      </c>
    </row>
    <row r="931" spans="1:3" x14ac:dyDescent="0.25">
      <c r="A931">
        <v>163</v>
      </c>
      <c r="B931" s="1">
        <v>1</v>
      </c>
      <c r="C931">
        <v>0.38100000000000001</v>
      </c>
    </row>
    <row r="932" spans="1:3" x14ac:dyDescent="0.25">
      <c r="A932">
        <v>164</v>
      </c>
      <c r="B932" s="1">
        <v>1</v>
      </c>
      <c r="C932">
        <v>0.38700000000000001</v>
      </c>
    </row>
    <row r="933" spans="1:3" x14ac:dyDescent="0.25">
      <c r="A933">
        <v>165</v>
      </c>
      <c r="B933" s="1">
        <v>1</v>
      </c>
      <c r="C933">
        <v>0.33200000000000002</v>
      </c>
    </row>
    <row r="934" spans="1:3" x14ac:dyDescent="0.25">
      <c r="A934">
        <v>166</v>
      </c>
      <c r="B934" s="1">
        <v>1</v>
      </c>
      <c r="C934">
        <v>0.32200000000000001</v>
      </c>
    </row>
    <row r="935" spans="1:3" x14ac:dyDescent="0.25">
      <c r="A935">
        <v>167</v>
      </c>
      <c r="B935" s="1">
        <v>1</v>
      </c>
      <c r="C935">
        <v>0.35</v>
      </c>
    </row>
    <row r="936" spans="1:3" x14ac:dyDescent="0.25">
      <c r="A936">
        <v>168</v>
      </c>
      <c r="B936" s="1">
        <v>1</v>
      </c>
      <c r="C936">
        <v>0.435</v>
      </c>
    </row>
    <row r="937" spans="1:3" x14ac:dyDescent="0.25">
      <c r="A937">
        <v>169</v>
      </c>
      <c r="B937" s="1">
        <v>1</v>
      </c>
      <c r="C937">
        <v>0.498</v>
      </c>
    </row>
    <row r="938" spans="1:3" x14ac:dyDescent="0.25">
      <c r="A938">
        <v>170</v>
      </c>
      <c r="B938" s="1">
        <v>1</v>
      </c>
      <c r="C938">
        <v>0.372</v>
      </c>
    </row>
    <row r="939" spans="1:3" x14ac:dyDescent="0.25">
      <c r="A939">
        <v>171</v>
      </c>
      <c r="B939" s="1">
        <v>1</v>
      </c>
      <c r="C939">
        <v>0.44400000000000001</v>
      </c>
    </row>
    <row r="940" spans="1:3" x14ac:dyDescent="0.25">
      <c r="A940">
        <v>172</v>
      </c>
      <c r="B940" s="1">
        <v>1</v>
      </c>
      <c r="C940">
        <v>0.50900000000000001</v>
      </c>
    </row>
    <row r="941" spans="1:3" x14ac:dyDescent="0.25">
      <c r="A941">
        <v>173</v>
      </c>
      <c r="B941" s="1">
        <v>1</v>
      </c>
      <c r="C941">
        <v>0.40500000000000003</v>
      </c>
    </row>
    <row r="942" spans="1:3" x14ac:dyDescent="0.25">
      <c r="A942">
        <v>174</v>
      </c>
      <c r="B942" s="1">
        <v>1</v>
      </c>
      <c r="C942">
        <v>0.39900000000000002</v>
      </c>
    </row>
    <row r="943" spans="1:3" x14ac:dyDescent="0.25">
      <c r="A943">
        <v>175</v>
      </c>
      <c r="B943" s="1">
        <v>1</v>
      </c>
      <c r="C943">
        <v>0.41499999999999998</v>
      </c>
    </row>
    <row r="944" spans="1:3" x14ac:dyDescent="0.25">
      <c r="A944">
        <v>176</v>
      </c>
      <c r="B944" s="1">
        <v>1</v>
      </c>
      <c r="C944">
        <v>0.4</v>
      </c>
    </row>
    <row r="945" spans="1:3" x14ac:dyDescent="0.25">
      <c r="A945">
        <v>177</v>
      </c>
      <c r="B945" s="1">
        <v>1</v>
      </c>
      <c r="C945">
        <v>0.42</v>
      </c>
    </row>
    <row r="946" spans="1:3" x14ac:dyDescent="0.25">
      <c r="A946">
        <v>178</v>
      </c>
      <c r="B946" s="1">
        <v>1</v>
      </c>
      <c r="C946">
        <v>0.41699999999999998</v>
      </c>
    </row>
    <row r="947" spans="1:3" x14ac:dyDescent="0.25">
      <c r="A947">
        <v>179</v>
      </c>
      <c r="B947" s="1">
        <v>1</v>
      </c>
      <c r="C947">
        <v>0.44400000000000001</v>
      </c>
    </row>
    <row r="948" spans="1:3" x14ac:dyDescent="0.25">
      <c r="A948">
        <v>180</v>
      </c>
      <c r="B948" s="1">
        <v>1</v>
      </c>
      <c r="C948">
        <v>0.44800000000000001</v>
      </c>
    </row>
    <row r="949" spans="1:3" x14ac:dyDescent="0.25">
      <c r="A949">
        <v>181</v>
      </c>
      <c r="B949" s="1">
        <v>1</v>
      </c>
      <c r="C949">
        <v>0.441</v>
      </c>
    </row>
    <row r="950" spans="1:3" x14ac:dyDescent="0.25">
      <c r="A950">
        <v>182</v>
      </c>
      <c r="B950" s="1">
        <v>1</v>
      </c>
      <c r="C950">
        <v>0.42499999999999999</v>
      </c>
    </row>
    <row r="951" spans="1:3" x14ac:dyDescent="0.25">
      <c r="A951">
        <v>183</v>
      </c>
      <c r="B951" s="1">
        <v>1</v>
      </c>
      <c r="C951">
        <v>0.42799999999999999</v>
      </c>
    </row>
    <row r="952" spans="1:3" x14ac:dyDescent="0.25">
      <c r="A952">
        <v>184</v>
      </c>
      <c r="B952" s="1">
        <v>1</v>
      </c>
      <c r="C952">
        <v>0.42299999999999999</v>
      </c>
    </row>
    <row r="953" spans="1:3" x14ac:dyDescent="0.25">
      <c r="A953">
        <v>185</v>
      </c>
      <c r="B953" s="1">
        <v>1</v>
      </c>
      <c r="C953">
        <v>0.40100000000000002</v>
      </c>
    </row>
    <row r="954" spans="1:3" x14ac:dyDescent="0.25">
      <c r="A954">
        <v>186</v>
      </c>
      <c r="B954" s="1">
        <v>1</v>
      </c>
      <c r="C954">
        <v>0.42299999999999999</v>
      </c>
    </row>
    <row r="955" spans="1:3" x14ac:dyDescent="0.25">
      <c r="A955">
        <v>187</v>
      </c>
      <c r="B955" s="1">
        <v>1</v>
      </c>
      <c r="C955">
        <v>0.42</v>
      </c>
    </row>
    <row r="956" spans="1:3" x14ac:dyDescent="0.25">
      <c r="A956">
        <v>188</v>
      </c>
      <c r="B956" s="1">
        <v>1</v>
      </c>
      <c r="C956">
        <v>0.40300000000000002</v>
      </c>
    </row>
    <row r="957" spans="1:3" x14ac:dyDescent="0.25">
      <c r="A957">
        <v>189</v>
      </c>
      <c r="B957" s="1">
        <v>1</v>
      </c>
      <c r="C957">
        <v>0.45700000000000002</v>
      </c>
    </row>
    <row r="958" spans="1:3" x14ac:dyDescent="0.25">
      <c r="A958">
        <v>190</v>
      </c>
      <c r="B958" s="1">
        <v>1</v>
      </c>
      <c r="C958">
        <v>0.39900000000000002</v>
      </c>
    </row>
    <row r="959" spans="1:3" x14ac:dyDescent="0.25">
      <c r="A959">
        <v>191</v>
      </c>
      <c r="B959" s="1">
        <v>1</v>
      </c>
      <c r="C959">
        <v>0.443</v>
      </c>
    </row>
    <row r="960" spans="1:3" x14ac:dyDescent="0.25">
      <c r="A960">
        <v>192</v>
      </c>
      <c r="B960" s="1">
        <v>1</v>
      </c>
      <c r="C960">
        <v>0.432</v>
      </c>
    </row>
    <row r="961" spans="1:3" x14ac:dyDescent="0.25">
      <c r="A961">
        <v>193</v>
      </c>
      <c r="B961" s="1">
        <v>1</v>
      </c>
      <c r="C961">
        <v>0.377</v>
      </c>
    </row>
    <row r="962" spans="1:3" x14ac:dyDescent="0.25">
      <c r="A962">
        <v>194</v>
      </c>
      <c r="B962" s="1">
        <v>1</v>
      </c>
      <c r="C962">
        <v>0.375</v>
      </c>
    </row>
    <row r="963" spans="1:3" x14ac:dyDescent="0.25">
      <c r="A963">
        <v>195</v>
      </c>
      <c r="B963" s="1">
        <v>1</v>
      </c>
      <c r="C963">
        <v>0.39</v>
      </c>
    </row>
    <row r="964" spans="1:3" x14ac:dyDescent="0.25">
      <c r="A964">
        <v>196</v>
      </c>
      <c r="B964" s="1">
        <v>1</v>
      </c>
      <c r="C964">
        <v>0.39100000000000001</v>
      </c>
    </row>
    <row r="965" spans="1:3" x14ac:dyDescent="0.25">
      <c r="A965">
        <v>197</v>
      </c>
      <c r="B965" s="1">
        <v>1</v>
      </c>
      <c r="C965">
        <v>0.38800000000000001</v>
      </c>
    </row>
    <row r="966" spans="1:3" x14ac:dyDescent="0.25">
      <c r="A966">
        <v>198</v>
      </c>
      <c r="B966" s="1">
        <v>1</v>
      </c>
      <c r="C966">
        <v>0.39800000000000002</v>
      </c>
    </row>
    <row r="967" spans="1:3" x14ac:dyDescent="0.25">
      <c r="A967">
        <v>199</v>
      </c>
      <c r="B967" s="1">
        <v>1</v>
      </c>
      <c r="C967">
        <v>0.39800000000000002</v>
      </c>
    </row>
    <row r="968" spans="1:3" x14ac:dyDescent="0.25">
      <c r="A968">
        <v>200</v>
      </c>
      <c r="B968" s="1">
        <v>1</v>
      </c>
      <c r="C968">
        <v>0.441</v>
      </c>
    </row>
    <row r="969" spans="1:3" x14ac:dyDescent="0.25">
      <c r="A969">
        <v>201</v>
      </c>
      <c r="B969" s="1">
        <v>1</v>
      </c>
      <c r="C969">
        <v>0.40300000000000002</v>
      </c>
    </row>
    <row r="970" spans="1:3" x14ac:dyDescent="0.25">
      <c r="A970">
        <v>202</v>
      </c>
      <c r="B970" s="1">
        <v>1</v>
      </c>
      <c r="C970">
        <v>0.43</v>
      </c>
    </row>
    <row r="971" spans="1:3" x14ac:dyDescent="0.25">
      <c r="A971">
        <v>203</v>
      </c>
      <c r="B971" s="1">
        <v>1</v>
      </c>
      <c r="C971">
        <v>0.374</v>
      </c>
    </row>
    <row r="972" spans="1:3" x14ac:dyDescent="0.25">
      <c r="A972">
        <v>204</v>
      </c>
      <c r="B972" s="1">
        <v>1</v>
      </c>
      <c r="C972">
        <v>0.41699999999999998</v>
      </c>
    </row>
    <row r="973" spans="1:3" x14ac:dyDescent="0.25">
      <c r="A973">
        <v>205</v>
      </c>
      <c r="B973" s="1">
        <v>1</v>
      </c>
      <c r="C973">
        <v>0.38100000000000001</v>
      </c>
    </row>
    <row r="974" spans="1:3" x14ac:dyDescent="0.25">
      <c r="A974">
        <v>206</v>
      </c>
      <c r="B974" s="1">
        <v>1</v>
      </c>
      <c r="C974">
        <v>0.38400000000000001</v>
      </c>
    </row>
    <row r="975" spans="1:3" x14ac:dyDescent="0.25">
      <c r="A975">
        <v>207</v>
      </c>
      <c r="B975" s="1">
        <v>1</v>
      </c>
      <c r="C975">
        <v>0.4</v>
      </c>
    </row>
    <row r="976" spans="1:3" x14ac:dyDescent="0.25">
      <c r="A976">
        <v>208</v>
      </c>
      <c r="B976" s="1">
        <v>1</v>
      </c>
      <c r="C976">
        <v>0.38600000000000001</v>
      </c>
    </row>
    <row r="977" spans="1:3" x14ac:dyDescent="0.25">
      <c r="A977">
        <v>209</v>
      </c>
      <c r="B977" s="1">
        <v>1</v>
      </c>
      <c r="C977">
        <v>0.40300000000000002</v>
      </c>
    </row>
    <row r="978" spans="1:3" x14ac:dyDescent="0.25">
      <c r="A978">
        <v>210</v>
      </c>
      <c r="B978" s="1">
        <v>1</v>
      </c>
      <c r="C978">
        <v>0.40400000000000003</v>
      </c>
    </row>
    <row r="979" spans="1:3" x14ac:dyDescent="0.25">
      <c r="A979">
        <v>211</v>
      </c>
      <c r="B979" s="1">
        <v>1</v>
      </c>
      <c r="C979">
        <v>0.40600000000000003</v>
      </c>
    </row>
    <row r="980" spans="1:3" x14ac:dyDescent="0.25">
      <c r="A980">
        <v>212</v>
      </c>
      <c r="B980" s="1">
        <v>1</v>
      </c>
      <c r="C980">
        <v>0.39200000000000002</v>
      </c>
    </row>
    <row r="981" spans="1:3" x14ac:dyDescent="0.25">
      <c r="A981">
        <v>213</v>
      </c>
      <c r="B981" s="1">
        <v>1</v>
      </c>
      <c r="C981">
        <v>0.44</v>
      </c>
    </row>
    <row r="982" spans="1:3" x14ac:dyDescent="0.25">
      <c r="A982">
        <v>214</v>
      </c>
      <c r="B982" s="1">
        <v>1</v>
      </c>
      <c r="C982">
        <v>0.432</v>
      </c>
    </row>
    <row r="983" spans="1:3" x14ac:dyDescent="0.25">
      <c r="A983">
        <v>215</v>
      </c>
      <c r="B983" s="1">
        <v>1</v>
      </c>
      <c r="C983">
        <v>0.39700000000000002</v>
      </c>
    </row>
    <row r="984" spans="1:3" x14ac:dyDescent="0.25">
      <c r="A984">
        <v>216</v>
      </c>
      <c r="B984" s="1">
        <v>1</v>
      </c>
      <c r="C984">
        <v>0.44900000000000001</v>
      </c>
    </row>
    <row r="985" spans="1:3" x14ac:dyDescent="0.25">
      <c r="A985">
        <v>217</v>
      </c>
      <c r="B985" s="1">
        <v>1</v>
      </c>
      <c r="C985">
        <v>0.67300000000000004</v>
      </c>
    </row>
    <row r="986" spans="1:3" x14ac:dyDescent="0.25">
      <c r="A986">
        <v>218</v>
      </c>
      <c r="B986" s="1">
        <v>1</v>
      </c>
      <c r="C986">
        <v>0.72699999999999998</v>
      </c>
    </row>
    <row r="987" spans="1:3" x14ac:dyDescent="0.25">
      <c r="A987">
        <v>219</v>
      </c>
      <c r="B987" s="1">
        <v>1</v>
      </c>
      <c r="C987">
        <v>0.68</v>
      </c>
    </row>
    <row r="988" spans="1:3" x14ac:dyDescent="0.25">
      <c r="A988">
        <v>220</v>
      </c>
      <c r="B988" s="1">
        <v>1</v>
      </c>
      <c r="C988">
        <v>0.69099999999999995</v>
      </c>
    </row>
    <row r="989" spans="1:3" x14ac:dyDescent="0.25">
      <c r="A989">
        <v>221</v>
      </c>
      <c r="B989" s="1">
        <v>1</v>
      </c>
      <c r="C989">
        <v>0.76400000000000001</v>
      </c>
    </row>
    <row r="990" spans="1:3" x14ac:dyDescent="0.25">
      <c r="A990">
        <v>222</v>
      </c>
      <c r="B990" s="1">
        <v>1</v>
      </c>
      <c r="C990">
        <v>0.73899999999999999</v>
      </c>
    </row>
    <row r="991" spans="1:3" x14ac:dyDescent="0.25">
      <c r="A991">
        <v>223</v>
      </c>
      <c r="B991" s="1">
        <v>1</v>
      </c>
      <c r="C991">
        <v>0.70899999999999996</v>
      </c>
    </row>
    <row r="992" spans="1:3" x14ac:dyDescent="0.25">
      <c r="A992">
        <v>224</v>
      </c>
      <c r="B992" s="1">
        <v>1</v>
      </c>
      <c r="C992">
        <v>0.66</v>
      </c>
    </row>
    <row r="993" spans="1:3" x14ac:dyDescent="0.25">
      <c r="A993">
        <v>225</v>
      </c>
      <c r="B993" s="1">
        <v>1</v>
      </c>
      <c r="C993">
        <v>0.67400000000000004</v>
      </c>
    </row>
    <row r="994" spans="1:3" x14ac:dyDescent="0.25">
      <c r="A994">
        <v>226</v>
      </c>
      <c r="B994" s="1">
        <v>1</v>
      </c>
      <c r="C994">
        <v>0.746</v>
      </c>
    </row>
    <row r="995" spans="1:3" x14ac:dyDescent="0.25">
      <c r="A995">
        <v>227</v>
      </c>
      <c r="B995" s="1">
        <v>1</v>
      </c>
      <c r="C995">
        <v>0.73499999999999999</v>
      </c>
    </row>
    <row r="996" spans="1:3" x14ac:dyDescent="0.25">
      <c r="A996">
        <v>228</v>
      </c>
      <c r="B996" s="1">
        <v>1</v>
      </c>
      <c r="C996">
        <v>0.752</v>
      </c>
    </row>
    <row r="997" spans="1:3" x14ac:dyDescent="0.25">
      <c r="A997">
        <v>229</v>
      </c>
      <c r="B997" s="1">
        <v>1</v>
      </c>
      <c r="C997">
        <v>0.749</v>
      </c>
    </row>
    <row r="998" spans="1:3" x14ac:dyDescent="0.25">
      <c r="A998">
        <v>230</v>
      </c>
      <c r="B998" s="1">
        <v>1</v>
      </c>
      <c r="C998">
        <v>0.77900000000000003</v>
      </c>
    </row>
    <row r="999" spans="1:3" x14ac:dyDescent="0.25">
      <c r="A999">
        <v>231</v>
      </c>
      <c r="B999" s="1">
        <v>1</v>
      </c>
      <c r="C999">
        <v>0.80400000000000005</v>
      </c>
    </row>
    <row r="1000" spans="1:3" x14ac:dyDescent="0.25">
      <c r="A1000">
        <v>232</v>
      </c>
      <c r="B1000" s="1">
        <v>1</v>
      </c>
      <c r="C1000">
        <v>0.80100000000000005</v>
      </c>
    </row>
    <row r="1001" spans="1:3" x14ac:dyDescent="0.25">
      <c r="A1001">
        <v>233</v>
      </c>
      <c r="B1001" s="1">
        <v>1</v>
      </c>
      <c r="C1001">
        <v>0.78100000000000003</v>
      </c>
    </row>
    <row r="1002" spans="1:3" x14ac:dyDescent="0.25">
      <c r="A1002">
        <v>234</v>
      </c>
      <c r="B1002" s="1">
        <v>1</v>
      </c>
      <c r="C1002">
        <v>0.69299999999999995</v>
      </c>
    </row>
    <row r="1003" spans="1:3" x14ac:dyDescent="0.25">
      <c r="A1003">
        <v>235</v>
      </c>
      <c r="B1003" s="1">
        <v>1</v>
      </c>
      <c r="C1003">
        <v>0.81200000000000006</v>
      </c>
    </row>
    <row r="1004" spans="1:3" x14ac:dyDescent="0.25">
      <c r="A1004">
        <v>236</v>
      </c>
      <c r="B1004" s="1">
        <v>1</v>
      </c>
      <c r="C1004">
        <v>0.83499999999999996</v>
      </c>
    </row>
    <row r="1005" spans="1:3" x14ac:dyDescent="0.25">
      <c r="A1005">
        <v>237</v>
      </c>
      <c r="B1005" s="1">
        <v>1</v>
      </c>
      <c r="C1005">
        <v>0.748</v>
      </c>
    </row>
    <row r="1006" spans="1:3" x14ac:dyDescent="0.25">
      <c r="A1006">
        <v>238</v>
      </c>
      <c r="B1006" s="1">
        <v>1</v>
      </c>
      <c r="C1006">
        <v>0.81</v>
      </c>
    </row>
    <row r="1007" spans="1:3" x14ac:dyDescent="0.25">
      <c r="A1007">
        <v>239</v>
      </c>
      <c r="B1007" s="1">
        <v>1</v>
      </c>
      <c r="C1007">
        <v>0.748</v>
      </c>
    </row>
    <row r="1008" spans="1:3" x14ac:dyDescent="0.25">
      <c r="A1008">
        <v>240</v>
      </c>
      <c r="B1008" s="1">
        <v>1</v>
      </c>
      <c r="C1008">
        <v>0.85199999999999998</v>
      </c>
    </row>
    <row r="1009" spans="1:20" x14ac:dyDescent="0.25">
      <c r="A1009">
        <v>241</v>
      </c>
      <c r="B1009" s="1">
        <v>1</v>
      </c>
      <c r="C1009">
        <v>0.77200000000000002</v>
      </c>
    </row>
    <row r="1010" spans="1:20" x14ac:dyDescent="0.25">
      <c r="A1010">
        <v>242</v>
      </c>
      <c r="B1010" s="1">
        <v>1</v>
      </c>
      <c r="C1010">
        <v>0.75</v>
      </c>
    </row>
    <row r="1011" spans="1:20" x14ac:dyDescent="0.25">
      <c r="A1011">
        <v>243</v>
      </c>
      <c r="B1011" s="1">
        <v>1</v>
      </c>
      <c r="C1011">
        <v>0.80400000000000005</v>
      </c>
    </row>
    <row r="1012" spans="1:20" x14ac:dyDescent="0.25">
      <c r="A1012">
        <v>244</v>
      </c>
      <c r="B1012" s="1">
        <v>1</v>
      </c>
      <c r="C1012">
        <v>0.81599999999999995</v>
      </c>
    </row>
    <row r="1013" spans="1:20" x14ac:dyDescent="0.25">
      <c r="A1013">
        <v>245</v>
      </c>
      <c r="B1013" s="1">
        <v>1</v>
      </c>
      <c r="C1013">
        <v>0.78500000000000003</v>
      </c>
    </row>
    <row r="1014" spans="1:20" x14ac:dyDescent="0.25">
      <c r="A1014">
        <v>246</v>
      </c>
      <c r="B1014" s="1">
        <v>1</v>
      </c>
      <c r="C1014">
        <v>0.86599999999999999</v>
      </c>
    </row>
    <row r="1015" spans="1:20" x14ac:dyDescent="0.25">
      <c r="A1015">
        <v>247</v>
      </c>
      <c r="B1015" s="1">
        <v>1</v>
      </c>
      <c r="C1015">
        <v>0.85699999999999998</v>
      </c>
    </row>
    <row r="1016" spans="1:20" x14ac:dyDescent="0.25">
      <c r="A1016">
        <v>248</v>
      </c>
      <c r="B1016" s="1">
        <v>1</v>
      </c>
      <c r="C1016">
        <v>0.83699999999999997</v>
      </c>
    </row>
    <row r="1017" spans="1:20" x14ac:dyDescent="0.25">
      <c r="A1017">
        <v>249</v>
      </c>
      <c r="B1017" s="1">
        <v>1</v>
      </c>
      <c r="C1017">
        <v>0.76900000000000002</v>
      </c>
    </row>
    <row r="1020" spans="1:20" x14ac:dyDescent="0.25">
      <c r="A1020" t="s">
        <v>8</v>
      </c>
    </row>
    <row r="1022" spans="1:20" ht="15.75" thickBot="1" x14ac:dyDescent="0.3"/>
    <row r="1023" spans="1:20" x14ac:dyDescent="0.25">
      <c r="A1023" t="s">
        <v>1</v>
      </c>
      <c r="B1023" t="s">
        <v>2</v>
      </c>
      <c r="C1023" t="s">
        <v>3</v>
      </c>
      <c r="E1023" s="8" t="s">
        <v>15</v>
      </c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10"/>
    </row>
    <row r="1024" spans="1:20" x14ac:dyDescent="0.25">
      <c r="A1024">
        <v>1</v>
      </c>
      <c r="B1024" s="1">
        <v>1</v>
      </c>
      <c r="C1024">
        <v>0.104</v>
      </c>
      <c r="E1024" s="11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12"/>
    </row>
    <row r="1025" spans="1:20" x14ac:dyDescent="0.25">
      <c r="A1025">
        <v>2</v>
      </c>
      <c r="B1025" s="1">
        <v>1</v>
      </c>
      <c r="C1025">
        <v>6.5000000000000002E-2</v>
      </c>
      <c r="E1025" s="13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14"/>
    </row>
    <row r="1026" spans="1:20" x14ac:dyDescent="0.25">
      <c r="A1026">
        <v>3</v>
      </c>
      <c r="B1026" s="1">
        <v>1</v>
      </c>
      <c r="C1026">
        <v>7.4999999999999997E-2</v>
      </c>
      <c r="E1026" s="13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14"/>
    </row>
    <row r="1027" spans="1:20" x14ac:dyDescent="0.25">
      <c r="A1027">
        <v>4</v>
      </c>
      <c r="B1027" s="1">
        <v>1</v>
      </c>
      <c r="C1027">
        <v>8.5000000000000006E-2</v>
      </c>
      <c r="E1027" s="13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14"/>
    </row>
    <row r="1028" spans="1:20" x14ac:dyDescent="0.25">
      <c r="A1028">
        <v>5</v>
      </c>
      <c r="B1028" s="1">
        <v>1</v>
      </c>
      <c r="C1028">
        <v>7.1999999999999995E-2</v>
      </c>
      <c r="E1028" s="13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14"/>
    </row>
    <row r="1029" spans="1:20" x14ac:dyDescent="0.25">
      <c r="A1029">
        <v>6</v>
      </c>
      <c r="B1029" s="1">
        <v>1</v>
      </c>
      <c r="C1029">
        <v>7.8E-2</v>
      </c>
      <c r="E1029" s="13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14"/>
    </row>
    <row r="1030" spans="1:20" x14ac:dyDescent="0.25">
      <c r="A1030">
        <v>7</v>
      </c>
      <c r="B1030" s="1">
        <v>1</v>
      </c>
      <c r="C1030">
        <v>0.10299999999999999</v>
      </c>
      <c r="E1030" s="13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14"/>
    </row>
    <row r="1031" spans="1:20" x14ac:dyDescent="0.25">
      <c r="A1031">
        <v>8</v>
      </c>
      <c r="B1031" s="1">
        <v>1</v>
      </c>
      <c r="C1031">
        <v>6.8000000000000005E-2</v>
      </c>
      <c r="E1031" s="13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14"/>
    </row>
    <row r="1032" spans="1:20" x14ac:dyDescent="0.25">
      <c r="A1032">
        <v>9</v>
      </c>
      <c r="B1032" s="1">
        <v>1</v>
      </c>
      <c r="C1032">
        <v>8.1000000000000003E-2</v>
      </c>
      <c r="E1032" s="13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14"/>
    </row>
    <row r="1033" spans="1:20" x14ac:dyDescent="0.25">
      <c r="A1033">
        <v>10</v>
      </c>
      <c r="B1033" s="1">
        <v>1</v>
      </c>
      <c r="C1033">
        <v>7.9000000000000001E-2</v>
      </c>
      <c r="E1033" s="13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14"/>
    </row>
    <row r="1034" spans="1:20" x14ac:dyDescent="0.25">
      <c r="A1034">
        <v>11</v>
      </c>
      <c r="B1034" s="1">
        <v>1</v>
      </c>
      <c r="C1034">
        <v>7.4999999999999997E-2</v>
      </c>
      <c r="E1034" s="13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14"/>
    </row>
    <row r="1035" spans="1:20" x14ac:dyDescent="0.25">
      <c r="A1035">
        <v>12</v>
      </c>
      <c r="B1035" s="1">
        <v>1</v>
      </c>
      <c r="C1035">
        <v>7.1999999999999995E-2</v>
      </c>
      <c r="E1035" s="13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14"/>
    </row>
    <row r="1036" spans="1:20" x14ac:dyDescent="0.25">
      <c r="A1036">
        <v>13</v>
      </c>
      <c r="B1036" s="1">
        <v>1</v>
      </c>
      <c r="C1036">
        <v>8.2000000000000003E-2</v>
      </c>
      <c r="E1036" s="13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14"/>
    </row>
    <row r="1037" spans="1:20" x14ac:dyDescent="0.25">
      <c r="A1037">
        <v>14</v>
      </c>
      <c r="B1037" s="1">
        <v>1</v>
      </c>
      <c r="C1037">
        <v>0.122</v>
      </c>
      <c r="E1037" s="13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14"/>
    </row>
    <row r="1038" spans="1:20" x14ac:dyDescent="0.25">
      <c r="A1038">
        <v>15</v>
      </c>
      <c r="B1038" s="1">
        <v>1</v>
      </c>
      <c r="C1038">
        <v>8.8999999999999996E-2</v>
      </c>
      <c r="E1038" s="13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14"/>
    </row>
    <row r="1039" spans="1:20" x14ac:dyDescent="0.25">
      <c r="A1039">
        <v>16</v>
      </c>
      <c r="B1039" s="1">
        <v>1</v>
      </c>
      <c r="C1039">
        <v>0.09</v>
      </c>
      <c r="E1039" s="13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14"/>
    </row>
    <row r="1040" spans="1:20" ht="15.75" thickBot="1" x14ac:dyDescent="0.3">
      <c r="A1040">
        <v>17</v>
      </c>
      <c r="B1040" s="1">
        <v>1</v>
      </c>
      <c r="C1040">
        <v>9.5000000000000001E-2</v>
      </c>
      <c r="E1040" s="15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7"/>
    </row>
    <row r="1041" spans="1:3" x14ac:dyDescent="0.25">
      <c r="A1041">
        <v>18</v>
      </c>
      <c r="B1041" s="1">
        <v>1</v>
      </c>
      <c r="C1041">
        <v>0.1</v>
      </c>
    </row>
    <row r="1042" spans="1:3" x14ac:dyDescent="0.25">
      <c r="A1042">
        <v>19</v>
      </c>
      <c r="B1042" s="1">
        <v>1</v>
      </c>
      <c r="C1042">
        <v>8.5000000000000006E-2</v>
      </c>
    </row>
    <row r="1043" spans="1:3" x14ac:dyDescent="0.25">
      <c r="A1043">
        <v>20</v>
      </c>
      <c r="B1043" s="1">
        <v>1</v>
      </c>
      <c r="C1043">
        <v>9.0999999999999998E-2</v>
      </c>
    </row>
    <row r="1044" spans="1:3" x14ac:dyDescent="0.25">
      <c r="A1044">
        <v>21</v>
      </c>
      <c r="B1044" s="1">
        <v>1</v>
      </c>
      <c r="C1044">
        <v>9.4E-2</v>
      </c>
    </row>
    <row r="1045" spans="1:3" x14ac:dyDescent="0.25">
      <c r="A1045">
        <v>22</v>
      </c>
      <c r="B1045" s="1">
        <v>1</v>
      </c>
      <c r="C1045">
        <v>9.7000000000000003E-2</v>
      </c>
    </row>
    <row r="1046" spans="1:3" x14ac:dyDescent="0.25">
      <c r="A1046">
        <v>23</v>
      </c>
      <c r="B1046" s="1">
        <v>1</v>
      </c>
      <c r="C1046">
        <v>9.6000000000000002E-2</v>
      </c>
    </row>
    <row r="1047" spans="1:3" x14ac:dyDescent="0.25">
      <c r="A1047">
        <v>24</v>
      </c>
      <c r="B1047" s="1">
        <v>1</v>
      </c>
      <c r="C1047">
        <v>0.105</v>
      </c>
    </row>
    <row r="1048" spans="1:3" x14ac:dyDescent="0.25">
      <c r="A1048">
        <v>25</v>
      </c>
      <c r="B1048" s="1">
        <v>1</v>
      </c>
      <c r="C1048">
        <v>0.104</v>
      </c>
    </row>
    <row r="1049" spans="1:3" x14ac:dyDescent="0.25">
      <c r="A1049">
        <v>26</v>
      </c>
      <c r="B1049" s="1">
        <v>1</v>
      </c>
      <c r="C1049">
        <v>0.121</v>
      </c>
    </row>
    <row r="1050" spans="1:3" x14ac:dyDescent="0.25">
      <c r="A1050">
        <v>27</v>
      </c>
      <c r="B1050" s="1">
        <v>1</v>
      </c>
      <c r="C1050">
        <v>0.111</v>
      </c>
    </row>
    <row r="1051" spans="1:3" x14ac:dyDescent="0.25">
      <c r="A1051">
        <v>28</v>
      </c>
      <c r="B1051" s="1">
        <v>1</v>
      </c>
      <c r="C1051">
        <v>0.112</v>
      </c>
    </row>
    <row r="1052" spans="1:3" x14ac:dyDescent="0.25">
      <c r="A1052">
        <v>29</v>
      </c>
      <c r="B1052" s="1">
        <v>1</v>
      </c>
      <c r="C1052">
        <v>0.11799999999999999</v>
      </c>
    </row>
    <row r="1053" spans="1:3" x14ac:dyDescent="0.25">
      <c r="A1053">
        <v>30</v>
      </c>
      <c r="B1053" s="1">
        <v>1</v>
      </c>
      <c r="C1053">
        <v>0.13100000000000001</v>
      </c>
    </row>
    <row r="1054" spans="1:3" x14ac:dyDescent="0.25">
      <c r="A1054">
        <v>31</v>
      </c>
      <c r="B1054" s="1">
        <v>1</v>
      </c>
      <c r="C1054">
        <v>0.123</v>
      </c>
    </row>
    <row r="1055" spans="1:3" x14ac:dyDescent="0.25">
      <c r="A1055">
        <v>32</v>
      </c>
      <c r="B1055" s="1">
        <v>1</v>
      </c>
      <c r="C1055">
        <v>0.128</v>
      </c>
    </row>
    <row r="1056" spans="1:3" x14ac:dyDescent="0.25">
      <c r="A1056">
        <v>33</v>
      </c>
      <c r="B1056" s="1">
        <v>1</v>
      </c>
      <c r="C1056">
        <v>0.122</v>
      </c>
    </row>
    <row r="1057" spans="1:3" x14ac:dyDescent="0.25">
      <c r="A1057">
        <v>34</v>
      </c>
      <c r="B1057" s="1">
        <v>1</v>
      </c>
      <c r="C1057">
        <v>0.14599999999999999</v>
      </c>
    </row>
    <row r="1058" spans="1:3" x14ac:dyDescent="0.25">
      <c r="A1058">
        <v>35</v>
      </c>
      <c r="B1058" s="1">
        <v>1</v>
      </c>
      <c r="C1058">
        <v>0.14399999999999999</v>
      </c>
    </row>
    <row r="1059" spans="1:3" x14ac:dyDescent="0.25">
      <c r="A1059">
        <v>36</v>
      </c>
      <c r="B1059" s="1">
        <v>1</v>
      </c>
      <c r="C1059">
        <v>0.154</v>
      </c>
    </row>
    <row r="1060" spans="1:3" x14ac:dyDescent="0.25">
      <c r="A1060">
        <v>37</v>
      </c>
      <c r="B1060" s="1">
        <v>1</v>
      </c>
      <c r="C1060">
        <v>0.14099999999999999</v>
      </c>
    </row>
    <row r="1061" spans="1:3" x14ac:dyDescent="0.25">
      <c r="A1061">
        <v>38</v>
      </c>
      <c r="B1061" s="1">
        <v>1</v>
      </c>
      <c r="C1061">
        <v>0.14899999999999999</v>
      </c>
    </row>
    <row r="1062" spans="1:3" x14ac:dyDescent="0.25">
      <c r="A1062">
        <v>39</v>
      </c>
      <c r="B1062" s="1">
        <v>1</v>
      </c>
      <c r="C1062">
        <v>0.151</v>
      </c>
    </row>
    <row r="1063" spans="1:3" x14ac:dyDescent="0.25">
      <c r="A1063">
        <v>40</v>
      </c>
      <c r="B1063" s="1">
        <v>1</v>
      </c>
      <c r="C1063">
        <v>0.157</v>
      </c>
    </row>
    <row r="1064" spans="1:3" x14ac:dyDescent="0.25">
      <c r="A1064">
        <v>41</v>
      </c>
      <c r="B1064" s="1">
        <v>1</v>
      </c>
      <c r="C1064">
        <v>0.16300000000000001</v>
      </c>
    </row>
    <row r="1065" spans="1:3" x14ac:dyDescent="0.25">
      <c r="A1065">
        <v>42</v>
      </c>
      <c r="B1065" s="1">
        <v>1</v>
      </c>
      <c r="C1065">
        <v>0.16</v>
      </c>
    </row>
    <row r="1066" spans="1:3" x14ac:dyDescent="0.25">
      <c r="A1066">
        <v>43</v>
      </c>
      <c r="B1066" s="1">
        <v>1</v>
      </c>
      <c r="C1066">
        <v>0.18099999999999999</v>
      </c>
    </row>
    <row r="1067" spans="1:3" x14ac:dyDescent="0.25">
      <c r="A1067">
        <v>44</v>
      </c>
      <c r="B1067" s="1">
        <v>1</v>
      </c>
      <c r="C1067">
        <v>0.17599999999999999</v>
      </c>
    </row>
    <row r="1068" spans="1:3" x14ac:dyDescent="0.25">
      <c r="A1068">
        <v>45</v>
      </c>
      <c r="B1068" s="1">
        <v>1</v>
      </c>
      <c r="C1068">
        <v>0.20200000000000001</v>
      </c>
    </row>
    <row r="1069" spans="1:3" x14ac:dyDescent="0.25">
      <c r="A1069">
        <v>46</v>
      </c>
      <c r="B1069" s="1">
        <v>1</v>
      </c>
      <c r="C1069">
        <v>0.183</v>
      </c>
    </row>
    <row r="1070" spans="1:3" x14ac:dyDescent="0.25">
      <c r="A1070">
        <v>47</v>
      </c>
      <c r="B1070" s="1">
        <v>1</v>
      </c>
      <c r="C1070">
        <v>0.189</v>
      </c>
    </row>
    <row r="1071" spans="1:3" x14ac:dyDescent="0.25">
      <c r="A1071">
        <v>48</v>
      </c>
      <c r="B1071" s="1">
        <v>1</v>
      </c>
      <c r="C1071">
        <v>0.17100000000000001</v>
      </c>
    </row>
    <row r="1072" spans="1:3" x14ac:dyDescent="0.25">
      <c r="A1072">
        <v>49</v>
      </c>
      <c r="B1072" s="1">
        <v>1</v>
      </c>
      <c r="C1072">
        <v>0.17100000000000001</v>
      </c>
    </row>
    <row r="1073" spans="1:3" x14ac:dyDescent="0.25">
      <c r="A1073">
        <v>50</v>
      </c>
      <c r="B1073" s="1">
        <v>1</v>
      </c>
      <c r="C1073">
        <v>0.17699999999999999</v>
      </c>
    </row>
    <row r="1074" spans="1:3" x14ac:dyDescent="0.25">
      <c r="A1074">
        <v>51</v>
      </c>
      <c r="B1074" s="1">
        <v>1</v>
      </c>
      <c r="C1074">
        <v>0.20699999999999999</v>
      </c>
    </row>
    <row r="1075" spans="1:3" x14ac:dyDescent="0.25">
      <c r="A1075">
        <v>52</v>
      </c>
      <c r="B1075" s="1">
        <v>1</v>
      </c>
      <c r="C1075">
        <v>0.215</v>
      </c>
    </row>
    <row r="1076" spans="1:3" x14ac:dyDescent="0.25">
      <c r="A1076">
        <v>53</v>
      </c>
      <c r="B1076" s="1">
        <v>1</v>
      </c>
      <c r="C1076">
        <v>0.23300000000000001</v>
      </c>
    </row>
    <row r="1077" spans="1:3" x14ac:dyDescent="0.25">
      <c r="A1077">
        <v>54</v>
      </c>
      <c r="B1077" s="1">
        <v>1</v>
      </c>
      <c r="C1077">
        <v>0.22</v>
      </c>
    </row>
    <row r="1078" spans="1:3" x14ac:dyDescent="0.25">
      <c r="A1078">
        <v>55</v>
      </c>
      <c r="B1078" s="1">
        <v>1</v>
      </c>
      <c r="C1078">
        <v>0.22900000000000001</v>
      </c>
    </row>
    <row r="1079" spans="1:3" x14ac:dyDescent="0.25">
      <c r="A1079">
        <v>56</v>
      </c>
      <c r="B1079" s="1">
        <v>1</v>
      </c>
      <c r="C1079">
        <v>0.249</v>
      </c>
    </row>
    <row r="1080" spans="1:3" x14ac:dyDescent="0.25">
      <c r="A1080">
        <v>57</v>
      </c>
      <c r="B1080" s="1">
        <v>1</v>
      </c>
      <c r="C1080">
        <v>0.22</v>
      </c>
    </row>
    <row r="1081" spans="1:3" x14ac:dyDescent="0.25">
      <c r="A1081">
        <v>58</v>
      </c>
      <c r="B1081" s="1">
        <v>1</v>
      </c>
      <c r="C1081">
        <v>0.25</v>
      </c>
    </row>
    <row r="1082" spans="1:3" x14ac:dyDescent="0.25">
      <c r="A1082">
        <v>59</v>
      </c>
      <c r="B1082" s="1">
        <v>1</v>
      </c>
      <c r="C1082">
        <v>0.247</v>
      </c>
    </row>
    <row r="1083" spans="1:3" x14ac:dyDescent="0.25">
      <c r="A1083">
        <v>60</v>
      </c>
      <c r="B1083" s="1">
        <v>1</v>
      </c>
      <c r="C1083">
        <v>0.255</v>
      </c>
    </row>
    <row r="1084" spans="1:3" x14ac:dyDescent="0.25">
      <c r="A1084">
        <v>61</v>
      </c>
      <c r="B1084" s="1">
        <v>1</v>
      </c>
      <c r="C1084">
        <v>0.26100000000000001</v>
      </c>
    </row>
    <row r="1085" spans="1:3" x14ac:dyDescent="0.25">
      <c r="A1085">
        <v>62</v>
      </c>
      <c r="B1085" s="1">
        <v>1</v>
      </c>
      <c r="C1085">
        <v>0.26600000000000001</v>
      </c>
    </row>
    <row r="1086" spans="1:3" x14ac:dyDescent="0.25">
      <c r="A1086">
        <v>63</v>
      </c>
      <c r="B1086" s="1">
        <v>1</v>
      </c>
      <c r="C1086">
        <v>0.26600000000000001</v>
      </c>
    </row>
    <row r="1087" spans="1:3" x14ac:dyDescent="0.25">
      <c r="A1087">
        <v>64</v>
      </c>
      <c r="B1087" s="1">
        <v>1</v>
      </c>
      <c r="C1087">
        <v>0.26900000000000002</v>
      </c>
    </row>
    <row r="1088" spans="1:3" x14ac:dyDescent="0.25">
      <c r="A1088">
        <v>65</v>
      </c>
      <c r="B1088" s="1">
        <v>1</v>
      </c>
      <c r="C1088">
        <v>0.27300000000000002</v>
      </c>
    </row>
    <row r="1089" spans="1:3" x14ac:dyDescent="0.25">
      <c r="A1089">
        <v>66</v>
      </c>
      <c r="B1089" s="1">
        <v>1</v>
      </c>
      <c r="C1089">
        <v>0.26600000000000001</v>
      </c>
    </row>
    <row r="1090" spans="1:3" x14ac:dyDescent="0.25">
      <c r="A1090">
        <v>67</v>
      </c>
      <c r="B1090" s="1">
        <v>1</v>
      </c>
      <c r="C1090">
        <v>0.308</v>
      </c>
    </row>
    <row r="1091" spans="1:3" x14ac:dyDescent="0.25">
      <c r="A1091">
        <v>68</v>
      </c>
      <c r="B1091" s="1">
        <v>1</v>
      </c>
      <c r="C1091">
        <v>0.30299999999999999</v>
      </c>
    </row>
    <row r="1092" spans="1:3" x14ac:dyDescent="0.25">
      <c r="A1092">
        <v>69</v>
      </c>
      <c r="B1092" s="1">
        <v>1</v>
      </c>
      <c r="C1092">
        <v>0.34200000000000003</v>
      </c>
    </row>
    <row r="1093" spans="1:3" x14ac:dyDescent="0.25">
      <c r="A1093">
        <v>70</v>
      </c>
      <c r="B1093" s="1">
        <v>1</v>
      </c>
      <c r="C1093">
        <v>0.32100000000000001</v>
      </c>
    </row>
    <row r="1094" spans="1:3" x14ac:dyDescent="0.25">
      <c r="A1094">
        <v>71</v>
      </c>
      <c r="B1094" s="1">
        <v>1</v>
      </c>
      <c r="C1094">
        <v>0.32</v>
      </c>
    </row>
    <row r="1095" spans="1:3" x14ac:dyDescent="0.25">
      <c r="A1095">
        <v>72</v>
      </c>
      <c r="B1095" s="1">
        <v>1</v>
      </c>
      <c r="C1095">
        <v>0.33200000000000002</v>
      </c>
    </row>
    <row r="1096" spans="1:3" x14ac:dyDescent="0.25">
      <c r="A1096">
        <v>73</v>
      </c>
      <c r="B1096" s="1">
        <v>1</v>
      </c>
      <c r="C1096">
        <v>0.316</v>
      </c>
    </row>
    <row r="1097" spans="1:3" x14ac:dyDescent="0.25">
      <c r="A1097">
        <v>74</v>
      </c>
      <c r="B1097" s="1">
        <v>1</v>
      </c>
      <c r="C1097">
        <v>0.34799999999999998</v>
      </c>
    </row>
    <row r="1098" spans="1:3" x14ac:dyDescent="0.25">
      <c r="A1098">
        <v>75</v>
      </c>
      <c r="B1098" s="1">
        <v>1</v>
      </c>
      <c r="C1098">
        <v>0.34699999999999998</v>
      </c>
    </row>
    <row r="1099" spans="1:3" x14ac:dyDescent="0.25">
      <c r="A1099">
        <v>76</v>
      </c>
      <c r="B1099" s="1">
        <v>1</v>
      </c>
      <c r="C1099">
        <v>0.34799999999999998</v>
      </c>
    </row>
    <row r="1100" spans="1:3" x14ac:dyDescent="0.25">
      <c r="A1100">
        <v>77</v>
      </c>
      <c r="B1100" s="1">
        <v>1</v>
      </c>
      <c r="C1100">
        <v>0.36</v>
      </c>
    </row>
    <row r="1101" spans="1:3" x14ac:dyDescent="0.25">
      <c r="A1101">
        <v>78</v>
      </c>
      <c r="B1101" s="1">
        <v>1</v>
      </c>
      <c r="C1101">
        <v>0.40400000000000003</v>
      </c>
    </row>
    <row r="1102" spans="1:3" x14ac:dyDescent="0.25">
      <c r="A1102">
        <v>79</v>
      </c>
      <c r="B1102" s="1">
        <v>1</v>
      </c>
      <c r="C1102">
        <v>0.41299999999999998</v>
      </c>
    </row>
    <row r="1103" spans="1:3" x14ac:dyDescent="0.25">
      <c r="A1103">
        <v>80</v>
      </c>
      <c r="B1103" s="1">
        <v>1</v>
      </c>
      <c r="C1103">
        <v>0.35899999999999999</v>
      </c>
    </row>
    <row r="1104" spans="1:3" x14ac:dyDescent="0.25">
      <c r="A1104">
        <v>81</v>
      </c>
      <c r="B1104" s="1">
        <v>1</v>
      </c>
      <c r="C1104">
        <v>0.39300000000000002</v>
      </c>
    </row>
    <row r="1105" spans="1:3" x14ac:dyDescent="0.25">
      <c r="A1105">
        <v>82</v>
      </c>
      <c r="B1105" s="1">
        <v>1</v>
      </c>
      <c r="C1105">
        <v>0.41699999999999998</v>
      </c>
    </row>
    <row r="1106" spans="1:3" x14ac:dyDescent="0.25">
      <c r="A1106">
        <v>83</v>
      </c>
      <c r="B1106" s="1">
        <v>1</v>
      </c>
      <c r="C1106">
        <v>0.38300000000000001</v>
      </c>
    </row>
    <row r="1107" spans="1:3" x14ac:dyDescent="0.25">
      <c r="A1107">
        <v>84</v>
      </c>
      <c r="B1107" s="1">
        <v>1</v>
      </c>
      <c r="C1107">
        <v>0.43</v>
      </c>
    </row>
    <row r="1108" spans="1:3" x14ac:dyDescent="0.25">
      <c r="A1108">
        <v>85</v>
      </c>
      <c r="B1108" s="1">
        <v>1</v>
      </c>
      <c r="C1108">
        <v>0.40799999999999997</v>
      </c>
    </row>
    <row r="1109" spans="1:3" x14ac:dyDescent="0.25">
      <c r="A1109">
        <v>86</v>
      </c>
      <c r="B1109" s="1">
        <v>1</v>
      </c>
      <c r="C1109">
        <v>0.433</v>
      </c>
    </row>
    <row r="1110" spans="1:3" x14ac:dyDescent="0.25">
      <c r="A1110">
        <v>87</v>
      </c>
      <c r="B1110" s="1">
        <v>1</v>
      </c>
      <c r="C1110">
        <v>0.46700000000000003</v>
      </c>
    </row>
    <row r="1111" spans="1:3" x14ac:dyDescent="0.25">
      <c r="A1111">
        <v>88</v>
      </c>
      <c r="B1111" s="1">
        <v>1</v>
      </c>
      <c r="C1111">
        <v>0.44400000000000001</v>
      </c>
    </row>
    <row r="1112" spans="1:3" x14ac:dyDescent="0.25">
      <c r="A1112">
        <v>89</v>
      </c>
      <c r="B1112" s="1">
        <v>1</v>
      </c>
      <c r="C1112">
        <v>0.46400000000000002</v>
      </c>
    </row>
    <row r="1113" spans="1:3" x14ac:dyDescent="0.25">
      <c r="A1113">
        <v>90</v>
      </c>
      <c r="B1113" s="1">
        <v>1</v>
      </c>
      <c r="C1113">
        <v>0.443</v>
      </c>
    </row>
    <row r="1114" spans="1:3" x14ac:dyDescent="0.25">
      <c r="A1114">
        <v>91</v>
      </c>
      <c r="B1114" s="1">
        <v>1</v>
      </c>
      <c r="C1114">
        <v>0.40400000000000003</v>
      </c>
    </row>
    <row r="1115" spans="1:3" x14ac:dyDescent="0.25">
      <c r="A1115">
        <v>92</v>
      </c>
      <c r="B1115" s="1">
        <v>1</v>
      </c>
      <c r="C1115">
        <v>0.49199999999999999</v>
      </c>
    </row>
    <row r="1116" spans="1:3" x14ac:dyDescent="0.25">
      <c r="A1116">
        <v>93</v>
      </c>
      <c r="B1116" s="1">
        <v>1</v>
      </c>
      <c r="C1116">
        <v>0.50700000000000001</v>
      </c>
    </row>
    <row r="1117" spans="1:3" x14ac:dyDescent="0.25">
      <c r="A1117">
        <v>94</v>
      </c>
      <c r="B1117" s="1">
        <v>1</v>
      </c>
      <c r="C1117">
        <v>0.48799999999999999</v>
      </c>
    </row>
    <row r="1118" spans="1:3" x14ac:dyDescent="0.25">
      <c r="A1118">
        <v>95</v>
      </c>
      <c r="B1118" s="1">
        <v>1</v>
      </c>
      <c r="C1118">
        <v>0.48399999999999999</v>
      </c>
    </row>
    <row r="1119" spans="1:3" x14ac:dyDescent="0.25">
      <c r="A1119">
        <v>96</v>
      </c>
      <c r="B1119" s="1">
        <v>1</v>
      </c>
      <c r="C1119">
        <v>0.53700000000000003</v>
      </c>
    </row>
    <row r="1120" spans="1:3" x14ac:dyDescent="0.25">
      <c r="A1120">
        <v>97</v>
      </c>
      <c r="B1120" s="1">
        <v>1</v>
      </c>
      <c r="C1120">
        <v>0.52700000000000002</v>
      </c>
    </row>
    <row r="1121" spans="1:3" x14ac:dyDescent="0.25">
      <c r="A1121">
        <v>98</v>
      </c>
      <c r="B1121" s="1">
        <v>1</v>
      </c>
      <c r="C1121">
        <v>0.53800000000000003</v>
      </c>
    </row>
    <row r="1122" spans="1:3" x14ac:dyDescent="0.25">
      <c r="A1122">
        <v>99</v>
      </c>
      <c r="B1122" s="1">
        <v>1</v>
      </c>
      <c r="C1122">
        <v>0.49</v>
      </c>
    </row>
    <row r="1123" spans="1:3" x14ac:dyDescent="0.25">
      <c r="A1123">
        <v>100</v>
      </c>
      <c r="B1123" s="1">
        <v>1</v>
      </c>
      <c r="C1123">
        <v>0.55500000000000005</v>
      </c>
    </row>
    <row r="1124" spans="1:3" x14ac:dyDescent="0.25">
      <c r="A1124">
        <v>101</v>
      </c>
      <c r="B1124" s="1">
        <v>1</v>
      </c>
      <c r="C1124">
        <v>0.58099999999999996</v>
      </c>
    </row>
    <row r="1125" spans="1:3" x14ac:dyDescent="0.25">
      <c r="A1125">
        <v>102</v>
      </c>
      <c r="B1125" s="1">
        <v>1</v>
      </c>
      <c r="C1125">
        <v>0.53</v>
      </c>
    </row>
    <row r="1126" spans="1:3" x14ac:dyDescent="0.25">
      <c r="A1126">
        <v>103</v>
      </c>
      <c r="B1126" s="1">
        <v>1</v>
      </c>
      <c r="C1126">
        <v>0.53400000000000003</v>
      </c>
    </row>
    <row r="1127" spans="1:3" x14ac:dyDescent="0.25">
      <c r="A1127">
        <v>104</v>
      </c>
      <c r="B1127" s="1">
        <v>1</v>
      </c>
      <c r="C1127">
        <v>0.63900000000000001</v>
      </c>
    </row>
    <row r="1128" spans="1:3" x14ac:dyDescent="0.25">
      <c r="A1128">
        <v>105</v>
      </c>
      <c r="B1128" s="1">
        <v>1</v>
      </c>
      <c r="C1128">
        <v>0.64900000000000002</v>
      </c>
    </row>
    <row r="1129" spans="1:3" x14ac:dyDescent="0.25">
      <c r="A1129">
        <v>106</v>
      </c>
      <c r="B1129" s="1">
        <v>1</v>
      </c>
      <c r="C1129">
        <v>0.629</v>
      </c>
    </row>
    <row r="1130" spans="1:3" x14ac:dyDescent="0.25">
      <c r="A1130">
        <v>107</v>
      </c>
      <c r="B1130" s="1">
        <v>1</v>
      </c>
      <c r="C1130">
        <v>0.627</v>
      </c>
    </row>
    <row r="1131" spans="1:3" x14ac:dyDescent="0.25">
      <c r="A1131">
        <v>108</v>
      </c>
      <c r="B1131" s="1">
        <v>1</v>
      </c>
      <c r="C1131">
        <v>0.66500000000000004</v>
      </c>
    </row>
    <row r="1132" spans="1:3" x14ac:dyDescent="0.25">
      <c r="A1132">
        <v>109</v>
      </c>
      <c r="B1132" s="1">
        <v>1</v>
      </c>
      <c r="C1132">
        <v>0.60199999999999998</v>
      </c>
    </row>
    <row r="1133" spans="1:3" x14ac:dyDescent="0.25">
      <c r="A1133">
        <v>110</v>
      </c>
      <c r="B1133" s="1">
        <v>1</v>
      </c>
      <c r="C1133">
        <v>0.64200000000000002</v>
      </c>
    </row>
    <row r="1134" spans="1:3" x14ac:dyDescent="0.25">
      <c r="A1134">
        <v>111</v>
      </c>
      <c r="B1134" s="1">
        <v>1</v>
      </c>
      <c r="C1134">
        <v>0.52100000000000002</v>
      </c>
    </row>
    <row r="1135" spans="1:3" x14ac:dyDescent="0.25">
      <c r="A1135">
        <v>112</v>
      </c>
      <c r="B1135" s="1">
        <v>1</v>
      </c>
      <c r="C1135">
        <v>0.56999999999999995</v>
      </c>
    </row>
    <row r="1136" spans="1:3" x14ac:dyDescent="0.25">
      <c r="A1136">
        <v>113</v>
      </c>
      <c r="B1136" s="1">
        <v>1</v>
      </c>
      <c r="C1136">
        <v>0.64</v>
      </c>
    </row>
    <row r="1137" spans="1:3" x14ac:dyDescent="0.25">
      <c r="A1137">
        <v>114</v>
      </c>
      <c r="B1137" s="1">
        <v>1</v>
      </c>
      <c r="C1137">
        <v>0.64400000000000002</v>
      </c>
    </row>
    <row r="1138" spans="1:3" x14ac:dyDescent="0.25">
      <c r="A1138">
        <v>115</v>
      </c>
      <c r="B1138" s="1">
        <v>1</v>
      </c>
      <c r="C1138">
        <v>0.65100000000000002</v>
      </c>
    </row>
    <row r="1139" spans="1:3" x14ac:dyDescent="0.25">
      <c r="A1139">
        <v>116</v>
      </c>
      <c r="B1139" s="1">
        <v>1</v>
      </c>
      <c r="C1139">
        <v>0.53300000000000003</v>
      </c>
    </row>
    <row r="1140" spans="1:3" x14ac:dyDescent="0.25">
      <c r="A1140">
        <v>117</v>
      </c>
      <c r="B1140" s="1">
        <v>1</v>
      </c>
      <c r="C1140">
        <v>0.64500000000000002</v>
      </c>
    </row>
    <row r="1141" spans="1:3" x14ac:dyDescent="0.25">
      <c r="A1141">
        <v>118</v>
      </c>
      <c r="B1141" s="1">
        <v>1</v>
      </c>
      <c r="C1141">
        <v>0.78600000000000003</v>
      </c>
    </row>
    <row r="1142" spans="1:3" x14ac:dyDescent="0.25">
      <c r="A1142">
        <v>119</v>
      </c>
      <c r="B1142" s="1">
        <v>1</v>
      </c>
      <c r="C1142">
        <v>0.746</v>
      </c>
    </row>
    <row r="1143" spans="1:3" x14ac:dyDescent="0.25">
      <c r="A1143">
        <v>120</v>
      </c>
      <c r="B1143" s="1">
        <v>1</v>
      </c>
      <c r="C1143">
        <v>0.71299999999999997</v>
      </c>
    </row>
    <row r="1144" spans="1:3" x14ac:dyDescent="0.25">
      <c r="A1144">
        <v>121</v>
      </c>
      <c r="B1144" s="1">
        <v>1</v>
      </c>
      <c r="C1144">
        <v>0.72199999999999998</v>
      </c>
    </row>
    <row r="1145" spans="1:3" x14ac:dyDescent="0.25">
      <c r="A1145">
        <v>122</v>
      </c>
      <c r="B1145" s="1">
        <v>1</v>
      </c>
      <c r="C1145">
        <v>0.67900000000000005</v>
      </c>
    </row>
    <row r="1146" spans="1:3" x14ac:dyDescent="0.25">
      <c r="A1146">
        <v>123</v>
      </c>
      <c r="B1146" s="1">
        <v>1</v>
      </c>
      <c r="C1146">
        <v>0.70399999999999996</v>
      </c>
    </row>
    <row r="1147" spans="1:3" x14ac:dyDescent="0.25">
      <c r="A1147">
        <v>124</v>
      </c>
      <c r="B1147" s="1">
        <v>1</v>
      </c>
      <c r="C1147">
        <v>0.66900000000000004</v>
      </c>
    </row>
    <row r="1148" spans="1:3" x14ac:dyDescent="0.25">
      <c r="A1148">
        <v>125</v>
      </c>
      <c r="B1148" s="1">
        <v>1</v>
      </c>
      <c r="C1148">
        <v>0.78600000000000003</v>
      </c>
    </row>
    <row r="1149" spans="1:3" x14ac:dyDescent="0.25">
      <c r="A1149">
        <v>126</v>
      </c>
      <c r="B1149" s="1">
        <v>1</v>
      </c>
      <c r="C1149">
        <v>0.82499999999999996</v>
      </c>
    </row>
    <row r="1150" spans="1:3" x14ac:dyDescent="0.25">
      <c r="A1150">
        <v>127</v>
      </c>
      <c r="B1150" s="1">
        <v>1</v>
      </c>
      <c r="C1150">
        <v>0.79300000000000004</v>
      </c>
    </row>
    <row r="1151" spans="1:3" x14ac:dyDescent="0.25">
      <c r="A1151">
        <v>128</v>
      </c>
      <c r="B1151" s="1">
        <v>1</v>
      </c>
      <c r="C1151">
        <v>0.71099999999999997</v>
      </c>
    </row>
    <row r="1152" spans="1:3" x14ac:dyDescent="0.25">
      <c r="A1152">
        <v>129</v>
      </c>
      <c r="B1152" s="1">
        <v>1</v>
      </c>
      <c r="C1152">
        <v>0.73199999999999998</v>
      </c>
    </row>
    <row r="1153" spans="1:3" x14ac:dyDescent="0.25">
      <c r="A1153">
        <v>130</v>
      </c>
      <c r="B1153" s="1">
        <v>1</v>
      </c>
      <c r="C1153">
        <v>0.91800000000000004</v>
      </c>
    </row>
    <row r="1154" spans="1:3" x14ac:dyDescent="0.25">
      <c r="A1154">
        <v>131</v>
      </c>
      <c r="B1154" s="1">
        <v>1</v>
      </c>
      <c r="C1154">
        <v>0.81799999999999995</v>
      </c>
    </row>
    <row r="1155" spans="1:3" x14ac:dyDescent="0.25">
      <c r="A1155">
        <v>132</v>
      </c>
      <c r="B1155" s="1">
        <v>1</v>
      </c>
      <c r="C1155">
        <v>1.321</v>
      </c>
    </row>
    <row r="1156" spans="1:3" x14ac:dyDescent="0.25">
      <c r="A1156">
        <v>133</v>
      </c>
      <c r="B1156" s="1">
        <v>1</v>
      </c>
      <c r="C1156">
        <v>0.98</v>
      </c>
    </row>
    <row r="1157" spans="1:3" x14ac:dyDescent="0.25">
      <c r="A1157">
        <v>134</v>
      </c>
      <c r="B1157" s="1">
        <v>1</v>
      </c>
      <c r="C1157">
        <v>0.85099999999999998</v>
      </c>
    </row>
    <row r="1158" spans="1:3" x14ac:dyDescent="0.25">
      <c r="A1158">
        <v>135</v>
      </c>
      <c r="B1158" s="1">
        <v>1</v>
      </c>
      <c r="C1158">
        <v>1.109</v>
      </c>
    </row>
    <row r="1159" spans="1:3" x14ac:dyDescent="0.25">
      <c r="A1159">
        <v>136</v>
      </c>
      <c r="B1159" s="1">
        <v>1</v>
      </c>
      <c r="C1159">
        <v>0.90500000000000003</v>
      </c>
    </row>
    <row r="1160" spans="1:3" x14ac:dyDescent="0.25">
      <c r="A1160">
        <v>137</v>
      </c>
      <c r="B1160" s="1">
        <v>1</v>
      </c>
      <c r="C1160">
        <v>1.091</v>
      </c>
    </row>
    <row r="1161" spans="1:3" x14ac:dyDescent="0.25">
      <c r="A1161">
        <v>138</v>
      </c>
      <c r="B1161" s="1">
        <v>1</v>
      </c>
      <c r="C1161">
        <v>1.022</v>
      </c>
    </row>
    <row r="1162" spans="1:3" x14ac:dyDescent="0.25">
      <c r="A1162">
        <v>139</v>
      </c>
      <c r="B1162" s="1">
        <v>1</v>
      </c>
      <c r="C1162">
        <v>1.179</v>
      </c>
    </row>
    <row r="1163" spans="1:3" x14ac:dyDescent="0.25">
      <c r="A1163">
        <v>140</v>
      </c>
      <c r="B1163" s="1">
        <v>1</v>
      </c>
      <c r="C1163">
        <v>1.181</v>
      </c>
    </row>
    <row r="1164" spans="1:3" x14ac:dyDescent="0.25">
      <c r="A1164">
        <v>141</v>
      </c>
      <c r="B1164" s="1">
        <v>1</v>
      </c>
      <c r="C1164">
        <v>1.1100000000000001</v>
      </c>
    </row>
    <row r="1165" spans="1:3" x14ac:dyDescent="0.25">
      <c r="A1165">
        <v>142</v>
      </c>
      <c r="B1165" s="1">
        <v>1</v>
      </c>
      <c r="C1165">
        <v>1.0980000000000001</v>
      </c>
    </row>
    <row r="1166" spans="1:3" x14ac:dyDescent="0.25">
      <c r="A1166">
        <v>143</v>
      </c>
      <c r="B1166" s="1">
        <v>1</v>
      </c>
      <c r="C1166">
        <v>1.141</v>
      </c>
    </row>
    <row r="1167" spans="1:3" x14ac:dyDescent="0.25">
      <c r="A1167">
        <v>144</v>
      </c>
      <c r="B1167" s="1">
        <v>1</v>
      </c>
      <c r="C1167">
        <v>1.2150000000000001</v>
      </c>
    </row>
    <row r="1168" spans="1:3" x14ac:dyDescent="0.25">
      <c r="A1168">
        <v>145</v>
      </c>
      <c r="B1168" s="1">
        <v>1</v>
      </c>
      <c r="C1168">
        <v>1.131</v>
      </c>
    </row>
    <row r="1169" spans="1:3" x14ac:dyDescent="0.25">
      <c r="A1169">
        <v>146</v>
      </c>
      <c r="B1169" s="1">
        <v>1</v>
      </c>
      <c r="C1169">
        <v>1.762</v>
      </c>
    </row>
    <row r="1170" spans="1:3" x14ac:dyDescent="0.25">
      <c r="A1170">
        <v>147</v>
      </c>
      <c r="B1170" s="1">
        <v>1</v>
      </c>
      <c r="C1170">
        <v>1.2929999999999999</v>
      </c>
    </row>
    <row r="1171" spans="1:3" x14ac:dyDescent="0.25">
      <c r="A1171">
        <v>148</v>
      </c>
      <c r="B1171" s="1">
        <v>1</v>
      </c>
      <c r="C1171">
        <v>1.35</v>
      </c>
    </row>
    <row r="1172" spans="1:3" x14ac:dyDescent="0.25">
      <c r="A1172">
        <v>149</v>
      </c>
      <c r="B1172" s="1">
        <v>1</v>
      </c>
      <c r="C1172">
        <v>1.083</v>
      </c>
    </row>
    <row r="1173" spans="1:3" x14ac:dyDescent="0.25">
      <c r="A1173">
        <v>150</v>
      </c>
      <c r="B1173" s="1">
        <v>1</v>
      </c>
      <c r="C1173">
        <v>1.0449999999999999</v>
      </c>
    </row>
    <row r="1174" spans="1:3" x14ac:dyDescent="0.25">
      <c r="A1174">
        <v>151</v>
      </c>
      <c r="B1174" s="1">
        <v>1</v>
      </c>
      <c r="C1174">
        <v>1.117</v>
      </c>
    </row>
    <row r="1175" spans="1:3" x14ac:dyDescent="0.25">
      <c r="A1175">
        <v>152</v>
      </c>
      <c r="B1175" s="1">
        <v>1</v>
      </c>
      <c r="C1175">
        <v>1.177</v>
      </c>
    </row>
    <row r="1176" spans="1:3" x14ac:dyDescent="0.25">
      <c r="A1176">
        <v>153</v>
      </c>
      <c r="B1176" s="1">
        <v>1</v>
      </c>
      <c r="C1176">
        <v>1.3180000000000001</v>
      </c>
    </row>
    <row r="1177" spans="1:3" x14ac:dyDescent="0.25">
      <c r="A1177">
        <v>154</v>
      </c>
      <c r="B1177" s="1">
        <v>1</v>
      </c>
      <c r="C1177">
        <v>1.2390000000000001</v>
      </c>
    </row>
    <row r="1178" spans="1:3" x14ac:dyDescent="0.25">
      <c r="A1178">
        <v>155</v>
      </c>
      <c r="B1178" s="1">
        <v>1</v>
      </c>
      <c r="C1178">
        <v>1.071</v>
      </c>
    </row>
    <row r="1179" spans="1:3" x14ac:dyDescent="0.25">
      <c r="A1179">
        <v>156</v>
      </c>
      <c r="B1179" s="1">
        <v>1</v>
      </c>
      <c r="C1179">
        <v>1.2190000000000001</v>
      </c>
    </row>
    <row r="1180" spans="1:3" x14ac:dyDescent="0.25">
      <c r="A1180">
        <v>157</v>
      </c>
      <c r="B1180" s="1">
        <v>1</v>
      </c>
      <c r="C1180">
        <v>1.175</v>
      </c>
    </row>
    <row r="1181" spans="1:3" x14ac:dyDescent="0.25">
      <c r="A1181">
        <v>158</v>
      </c>
      <c r="B1181" s="1">
        <v>1</v>
      </c>
      <c r="C1181">
        <v>1.381</v>
      </c>
    </row>
    <row r="1182" spans="1:3" x14ac:dyDescent="0.25">
      <c r="A1182">
        <v>159</v>
      </c>
      <c r="B1182" s="1">
        <v>1</v>
      </c>
      <c r="C1182">
        <v>1.2430000000000001</v>
      </c>
    </row>
    <row r="1183" spans="1:3" x14ac:dyDescent="0.25">
      <c r="A1183">
        <v>160</v>
      </c>
      <c r="B1183" s="1">
        <v>1</v>
      </c>
      <c r="C1183">
        <v>0.79100000000000004</v>
      </c>
    </row>
    <row r="1184" spans="1:3" x14ac:dyDescent="0.25">
      <c r="A1184">
        <v>161</v>
      </c>
      <c r="B1184" s="1">
        <v>1</v>
      </c>
      <c r="C1184">
        <v>1.0069999999999999</v>
      </c>
    </row>
    <row r="1185" spans="1:3" x14ac:dyDescent="0.25">
      <c r="A1185">
        <v>162</v>
      </c>
      <c r="B1185" s="1">
        <v>1</v>
      </c>
      <c r="C1185">
        <v>1.256</v>
      </c>
    </row>
    <row r="1186" spans="1:3" x14ac:dyDescent="0.25">
      <c r="A1186">
        <v>163</v>
      </c>
      <c r="B1186" s="1">
        <v>1</v>
      </c>
      <c r="C1186">
        <v>1.2869999999999999</v>
      </c>
    </row>
    <row r="1187" spans="1:3" x14ac:dyDescent="0.25">
      <c r="A1187">
        <v>164</v>
      </c>
      <c r="B1187" s="1">
        <v>1</v>
      </c>
      <c r="C1187">
        <v>1.248</v>
      </c>
    </row>
    <row r="1188" spans="1:3" x14ac:dyDescent="0.25">
      <c r="A1188">
        <v>165</v>
      </c>
      <c r="B1188" s="1">
        <v>1</v>
      </c>
      <c r="C1188">
        <v>1.286</v>
      </c>
    </row>
    <row r="1189" spans="1:3" x14ac:dyDescent="0.25">
      <c r="A1189">
        <v>166</v>
      </c>
      <c r="B1189" s="1">
        <v>1</v>
      </c>
      <c r="C1189">
        <v>1.448</v>
      </c>
    </row>
    <row r="1190" spans="1:3" x14ac:dyDescent="0.25">
      <c r="A1190">
        <v>167</v>
      </c>
      <c r="B1190" s="1">
        <v>1</v>
      </c>
      <c r="C1190">
        <v>1.2370000000000001</v>
      </c>
    </row>
    <row r="1191" spans="1:3" x14ac:dyDescent="0.25">
      <c r="A1191">
        <v>168</v>
      </c>
      <c r="B1191" s="1">
        <v>1</v>
      </c>
      <c r="C1191">
        <v>1.4410000000000001</v>
      </c>
    </row>
    <row r="1192" spans="1:3" x14ac:dyDescent="0.25">
      <c r="A1192">
        <v>169</v>
      </c>
      <c r="B1192" s="1">
        <v>1</v>
      </c>
      <c r="C1192">
        <v>1.3480000000000001</v>
      </c>
    </row>
    <row r="1193" spans="1:3" x14ac:dyDescent="0.25">
      <c r="A1193">
        <v>170</v>
      </c>
      <c r="B1193" s="1">
        <v>1</v>
      </c>
      <c r="C1193">
        <v>1.454</v>
      </c>
    </row>
    <row r="1194" spans="1:3" x14ac:dyDescent="0.25">
      <c r="A1194">
        <v>171</v>
      </c>
      <c r="B1194" s="1">
        <v>1</v>
      </c>
      <c r="C1194">
        <v>0.92300000000000004</v>
      </c>
    </row>
    <row r="1195" spans="1:3" x14ac:dyDescent="0.25">
      <c r="A1195">
        <v>172</v>
      </c>
      <c r="B1195" s="1">
        <v>1</v>
      </c>
      <c r="C1195">
        <v>1.44</v>
      </c>
    </row>
    <row r="1196" spans="1:3" x14ac:dyDescent="0.25">
      <c r="A1196">
        <v>173</v>
      </c>
      <c r="B1196" s="1">
        <v>1</v>
      </c>
      <c r="C1196">
        <v>1.3460000000000001</v>
      </c>
    </row>
    <row r="1197" spans="1:3" x14ac:dyDescent="0.25">
      <c r="A1197">
        <v>174</v>
      </c>
      <c r="B1197" s="1">
        <v>1</v>
      </c>
      <c r="C1197">
        <v>1.5649999999999999</v>
      </c>
    </row>
    <row r="1198" spans="1:3" x14ac:dyDescent="0.25">
      <c r="A1198">
        <v>175</v>
      </c>
      <c r="B1198" s="1">
        <v>1</v>
      </c>
      <c r="C1198">
        <v>1.9910000000000001</v>
      </c>
    </row>
    <row r="1199" spans="1:3" x14ac:dyDescent="0.25">
      <c r="A1199">
        <v>176</v>
      </c>
      <c r="B1199" s="1">
        <v>1</v>
      </c>
      <c r="C1199">
        <v>2.0830000000000002</v>
      </c>
    </row>
    <row r="1200" spans="1:3" x14ac:dyDescent="0.25">
      <c r="A1200">
        <v>177</v>
      </c>
      <c r="B1200" s="1">
        <v>1</v>
      </c>
      <c r="C1200">
        <v>1.758</v>
      </c>
    </row>
    <row r="1201" spans="1:3" x14ac:dyDescent="0.25">
      <c r="A1201">
        <v>178</v>
      </c>
      <c r="B1201" s="1">
        <v>1</v>
      </c>
      <c r="C1201">
        <v>2.294</v>
      </c>
    </row>
    <row r="1202" spans="1:3" x14ac:dyDescent="0.25">
      <c r="A1202">
        <v>179</v>
      </c>
      <c r="B1202" s="1">
        <v>1</v>
      </c>
      <c r="C1202">
        <v>2.1429999999999998</v>
      </c>
    </row>
    <row r="1203" spans="1:3" x14ac:dyDescent="0.25">
      <c r="A1203">
        <v>180</v>
      </c>
      <c r="B1203" s="1">
        <v>1</v>
      </c>
      <c r="C1203">
        <v>2.048</v>
      </c>
    </row>
    <row r="1204" spans="1:3" x14ac:dyDescent="0.25">
      <c r="A1204">
        <v>181</v>
      </c>
      <c r="B1204" s="1">
        <v>1</v>
      </c>
      <c r="C1204">
        <v>2.431</v>
      </c>
    </row>
    <row r="1205" spans="1:3" x14ac:dyDescent="0.25">
      <c r="A1205">
        <v>182</v>
      </c>
      <c r="B1205" s="1">
        <v>1</v>
      </c>
      <c r="C1205">
        <v>2.093</v>
      </c>
    </row>
    <row r="1206" spans="1:3" x14ac:dyDescent="0.25">
      <c r="A1206">
        <v>183</v>
      </c>
      <c r="B1206" s="1">
        <v>1</v>
      </c>
      <c r="C1206">
        <v>2.391</v>
      </c>
    </row>
    <row r="1207" spans="1:3" x14ac:dyDescent="0.25">
      <c r="A1207">
        <v>184</v>
      </c>
      <c r="B1207" s="1">
        <v>1</v>
      </c>
      <c r="C1207">
        <v>1.9419999999999999</v>
      </c>
    </row>
    <row r="1208" spans="1:3" x14ac:dyDescent="0.25">
      <c r="A1208">
        <v>185</v>
      </c>
      <c r="B1208" s="1">
        <v>1</v>
      </c>
      <c r="C1208">
        <v>2.2669999999999999</v>
      </c>
    </row>
    <row r="1209" spans="1:3" x14ac:dyDescent="0.25">
      <c r="A1209">
        <v>186</v>
      </c>
      <c r="B1209" s="1">
        <v>1</v>
      </c>
      <c r="C1209">
        <v>1.8380000000000001</v>
      </c>
    </row>
    <row r="1210" spans="1:3" x14ac:dyDescent="0.25">
      <c r="A1210">
        <v>187</v>
      </c>
      <c r="B1210" s="1">
        <v>1</v>
      </c>
      <c r="C1210">
        <v>1.7709999999999999</v>
      </c>
    </row>
    <row r="1211" spans="1:3" x14ac:dyDescent="0.25">
      <c r="A1211">
        <v>188</v>
      </c>
      <c r="B1211" s="1">
        <v>1</v>
      </c>
      <c r="C1211">
        <v>1.835</v>
      </c>
    </row>
    <row r="1212" spans="1:3" x14ac:dyDescent="0.25">
      <c r="A1212">
        <v>189</v>
      </c>
      <c r="B1212" s="1">
        <v>1</v>
      </c>
      <c r="C1212">
        <v>1.774</v>
      </c>
    </row>
    <row r="1213" spans="1:3" x14ac:dyDescent="0.25">
      <c r="A1213">
        <v>190</v>
      </c>
      <c r="B1213" s="1">
        <v>1</v>
      </c>
      <c r="C1213">
        <v>1.786</v>
      </c>
    </row>
    <row r="1214" spans="1:3" x14ac:dyDescent="0.25">
      <c r="A1214">
        <v>191</v>
      </c>
      <c r="B1214" s="1">
        <v>1</v>
      </c>
      <c r="C1214">
        <v>1.839</v>
      </c>
    </row>
    <row r="1215" spans="1:3" x14ac:dyDescent="0.25">
      <c r="A1215">
        <v>192</v>
      </c>
      <c r="B1215" s="1">
        <v>1</v>
      </c>
      <c r="C1215">
        <v>1.8340000000000001</v>
      </c>
    </row>
    <row r="1216" spans="1:3" x14ac:dyDescent="0.25">
      <c r="A1216">
        <v>193</v>
      </c>
      <c r="B1216" s="1">
        <v>1</v>
      </c>
      <c r="C1216">
        <v>1.9330000000000001</v>
      </c>
    </row>
    <row r="1217" spans="1:3" x14ac:dyDescent="0.25">
      <c r="A1217">
        <v>194</v>
      </c>
      <c r="B1217" s="1">
        <v>1</v>
      </c>
      <c r="C1217">
        <v>1.883</v>
      </c>
    </row>
    <row r="1218" spans="1:3" x14ac:dyDescent="0.25">
      <c r="A1218">
        <v>195</v>
      </c>
      <c r="B1218" s="1">
        <v>1</v>
      </c>
      <c r="C1218">
        <v>1.712</v>
      </c>
    </row>
    <row r="1219" spans="1:3" x14ac:dyDescent="0.25">
      <c r="A1219">
        <v>196</v>
      </c>
      <c r="B1219" s="1">
        <v>1</v>
      </c>
      <c r="C1219">
        <v>1.8280000000000001</v>
      </c>
    </row>
    <row r="1220" spans="1:3" x14ac:dyDescent="0.25">
      <c r="A1220">
        <v>197</v>
      </c>
      <c r="B1220" s="1">
        <v>1</v>
      </c>
      <c r="C1220">
        <v>1.9610000000000001</v>
      </c>
    </row>
    <row r="1221" spans="1:3" x14ac:dyDescent="0.25">
      <c r="A1221">
        <v>198</v>
      </c>
      <c r="B1221" s="1">
        <v>1</v>
      </c>
      <c r="C1221">
        <v>1.8759999999999999</v>
      </c>
    </row>
    <row r="1222" spans="1:3" x14ac:dyDescent="0.25">
      <c r="A1222">
        <v>199</v>
      </c>
      <c r="B1222" s="1">
        <v>1</v>
      </c>
      <c r="C1222">
        <v>1.8360000000000001</v>
      </c>
    </row>
    <row r="1223" spans="1:3" x14ac:dyDescent="0.25">
      <c r="A1223">
        <v>200</v>
      </c>
      <c r="B1223" s="1">
        <v>1</v>
      </c>
      <c r="C1223">
        <v>2.1269999999999998</v>
      </c>
    </row>
    <row r="1224" spans="1:3" x14ac:dyDescent="0.25">
      <c r="A1224">
        <v>201</v>
      </c>
      <c r="B1224" s="1">
        <v>1</v>
      </c>
      <c r="C1224">
        <v>1.946</v>
      </c>
    </row>
    <row r="1225" spans="1:3" x14ac:dyDescent="0.25">
      <c r="A1225">
        <v>202</v>
      </c>
      <c r="B1225" s="1">
        <v>1</v>
      </c>
      <c r="C1225">
        <v>1.9730000000000001</v>
      </c>
    </row>
    <row r="1226" spans="1:3" x14ac:dyDescent="0.25">
      <c r="A1226">
        <v>203</v>
      </c>
      <c r="B1226" s="1">
        <v>1</v>
      </c>
      <c r="C1226">
        <v>2.1019999999999999</v>
      </c>
    </row>
    <row r="1227" spans="1:3" x14ac:dyDescent="0.25">
      <c r="A1227">
        <v>204</v>
      </c>
      <c r="B1227" s="1">
        <v>1</v>
      </c>
      <c r="C1227">
        <v>1.893</v>
      </c>
    </row>
    <row r="1228" spans="1:3" x14ac:dyDescent="0.25">
      <c r="A1228">
        <v>205</v>
      </c>
      <c r="B1228" s="1">
        <v>1</v>
      </c>
      <c r="C1228">
        <v>2.0249999999999999</v>
      </c>
    </row>
    <row r="1229" spans="1:3" x14ac:dyDescent="0.25">
      <c r="A1229">
        <v>206</v>
      </c>
      <c r="B1229" s="1">
        <v>1</v>
      </c>
      <c r="C1229">
        <v>2.2080000000000002</v>
      </c>
    </row>
    <row r="1230" spans="1:3" x14ac:dyDescent="0.25">
      <c r="A1230">
        <v>207</v>
      </c>
      <c r="B1230" s="1">
        <v>1</v>
      </c>
      <c r="C1230">
        <v>1.909</v>
      </c>
    </row>
    <row r="1231" spans="1:3" x14ac:dyDescent="0.25">
      <c r="A1231">
        <v>208</v>
      </c>
      <c r="B1231" s="1">
        <v>1</v>
      </c>
      <c r="C1231">
        <v>1.9350000000000001</v>
      </c>
    </row>
    <row r="1232" spans="1:3" x14ac:dyDescent="0.25">
      <c r="A1232">
        <v>209</v>
      </c>
      <c r="B1232" s="1">
        <v>1</v>
      </c>
      <c r="C1232">
        <v>2.0569999999999999</v>
      </c>
    </row>
    <row r="1233" spans="1:3" x14ac:dyDescent="0.25">
      <c r="A1233">
        <v>210</v>
      </c>
      <c r="B1233" s="1">
        <v>1</v>
      </c>
      <c r="C1233">
        <v>2.2879999999999998</v>
      </c>
    </row>
    <row r="1234" spans="1:3" x14ac:dyDescent="0.25">
      <c r="A1234">
        <v>211</v>
      </c>
      <c r="B1234" s="1">
        <v>1</v>
      </c>
      <c r="C1234">
        <v>2.3929999999999998</v>
      </c>
    </row>
    <row r="1235" spans="1:3" x14ac:dyDescent="0.25">
      <c r="A1235">
        <v>212</v>
      </c>
      <c r="B1235" s="1">
        <v>1</v>
      </c>
      <c r="C1235">
        <v>2.423</v>
      </c>
    </row>
    <row r="1236" spans="1:3" x14ac:dyDescent="0.25">
      <c r="A1236">
        <v>213</v>
      </c>
      <c r="B1236" s="1">
        <v>1</v>
      </c>
      <c r="C1236">
        <v>2.36</v>
      </c>
    </row>
    <row r="1237" spans="1:3" x14ac:dyDescent="0.25">
      <c r="A1237">
        <v>214</v>
      </c>
      <c r="B1237" s="1">
        <v>1</v>
      </c>
      <c r="C1237">
        <v>2.4039999999999999</v>
      </c>
    </row>
    <row r="1238" spans="1:3" x14ac:dyDescent="0.25">
      <c r="A1238">
        <v>215</v>
      </c>
      <c r="B1238" s="1">
        <v>1</v>
      </c>
      <c r="C1238">
        <v>2.0230000000000001</v>
      </c>
    </row>
    <row r="1239" spans="1:3" x14ac:dyDescent="0.25">
      <c r="A1239">
        <v>216</v>
      </c>
      <c r="B1239" s="1">
        <v>1</v>
      </c>
      <c r="C1239">
        <v>2.2109999999999999</v>
      </c>
    </row>
    <row r="1240" spans="1:3" x14ac:dyDescent="0.25">
      <c r="A1240">
        <v>217</v>
      </c>
      <c r="B1240" s="1">
        <v>1</v>
      </c>
      <c r="C1240">
        <v>2.1150000000000002</v>
      </c>
    </row>
    <row r="1241" spans="1:3" x14ac:dyDescent="0.25">
      <c r="A1241">
        <v>218</v>
      </c>
      <c r="B1241" s="1">
        <v>1</v>
      </c>
      <c r="C1241">
        <v>2.266</v>
      </c>
    </row>
    <row r="1242" spans="1:3" x14ac:dyDescent="0.25">
      <c r="A1242">
        <v>219</v>
      </c>
      <c r="B1242" s="1">
        <v>1</v>
      </c>
      <c r="C1242">
        <v>2.4009999999999998</v>
      </c>
    </row>
    <row r="1243" spans="1:3" x14ac:dyDescent="0.25">
      <c r="A1243">
        <v>220</v>
      </c>
      <c r="B1243" s="1">
        <v>1</v>
      </c>
      <c r="C1243">
        <v>2.302</v>
      </c>
    </row>
    <row r="1244" spans="1:3" x14ac:dyDescent="0.25">
      <c r="A1244">
        <v>221</v>
      </c>
      <c r="B1244" s="1">
        <v>1</v>
      </c>
      <c r="C1244">
        <v>2.5859999999999999</v>
      </c>
    </row>
    <row r="1245" spans="1:3" x14ac:dyDescent="0.25">
      <c r="A1245">
        <v>222</v>
      </c>
      <c r="B1245" s="1">
        <v>1</v>
      </c>
      <c r="C1245">
        <v>3.0760000000000001</v>
      </c>
    </row>
    <row r="1246" spans="1:3" x14ac:dyDescent="0.25">
      <c r="A1246">
        <v>223</v>
      </c>
      <c r="B1246" s="1">
        <v>1</v>
      </c>
      <c r="C1246">
        <v>2.4489999999999998</v>
      </c>
    </row>
    <row r="1247" spans="1:3" x14ac:dyDescent="0.25">
      <c r="A1247">
        <v>224</v>
      </c>
      <c r="B1247" s="1">
        <v>1</v>
      </c>
      <c r="C1247">
        <v>2.706</v>
      </c>
    </row>
    <row r="1248" spans="1:3" x14ac:dyDescent="0.25">
      <c r="A1248">
        <v>225</v>
      </c>
      <c r="B1248" s="1">
        <v>1</v>
      </c>
      <c r="C1248">
        <v>2.9889999999999999</v>
      </c>
    </row>
    <row r="1249" spans="1:3" x14ac:dyDescent="0.25">
      <c r="A1249">
        <v>226</v>
      </c>
      <c r="B1249" s="1">
        <v>1</v>
      </c>
      <c r="C1249">
        <v>2.5750000000000002</v>
      </c>
    </row>
    <row r="1250" spans="1:3" x14ac:dyDescent="0.25">
      <c r="A1250">
        <v>227</v>
      </c>
      <c r="B1250" s="1">
        <v>1</v>
      </c>
      <c r="C1250">
        <v>2.427</v>
      </c>
    </row>
    <row r="1251" spans="1:3" x14ac:dyDescent="0.25">
      <c r="A1251">
        <v>228</v>
      </c>
      <c r="B1251" s="1">
        <v>1</v>
      </c>
      <c r="C1251">
        <v>2.4079999999999999</v>
      </c>
    </row>
    <row r="1252" spans="1:3" x14ac:dyDescent="0.25">
      <c r="A1252">
        <v>229</v>
      </c>
      <c r="B1252" s="1">
        <v>1</v>
      </c>
      <c r="C1252">
        <v>3.2679999999999998</v>
      </c>
    </row>
    <row r="1253" spans="1:3" x14ac:dyDescent="0.25">
      <c r="A1253">
        <v>230</v>
      </c>
      <c r="B1253" s="1">
        <v>1</v>
      </c>
      <c r="C1253">
        <v>2.863</v>
      </c>
    </row>
    <row r="1254" spans="1:3" x14ac:dyDescent="0.25">
      <c r="A1254">
        <v>231</v>
      </c>
      <c r="B1254" s="1">
        <v>1</v>
      </c>
      <c r="C1254">
        <v>2.89</v>
      </c>
    </row>
    <row r="1255" spans="1:3" x14ac:dyDescent="0.25">
      <c r="A1255">
        <v>232</v>
      </c>
      <c r="B1255" s="1">
        <v>1</v>
      </c>
      <c r="C1255">
        <v>2.6280000000000001</v>
      </c>
    </row>
    <row r="1256" spans="1:3" x14ac:dyDescent="0.25">
      <c r="A1256">
        <v>233</v>
      </c>
      <c r="B1256" s="1">
        <v>1</v>
      </c>
      <c r="C1256">
        <v>2.746</v>
      </c>
    </row>
    <row r="1257" spans="1:3" x14ac:dyDescent="0.25">
      <c r="A1257">
        <v>234</v>
      </c>
      <c r="B1257" s="1">
        <v>1</v>
      </c>
      <c r="C1257">
        <v>2.5710000000000002</v>
      </c>
    </row>
    <row r="1258" spans="1:3" x14ac:dyDescent="0.25">
      <c r="A1258">
        <v>235</v>
      </c>
      <c r="B1258" s="1">
        <v>1</v>
      </c>
      <c r="C1258">
        <v>2.8650000000000002</v>
      </c>
    </row>
    <row r="1259" spans="1:3" x14ac:dyDescent="0.25">
      <c r="A1259">
        <v>236</v>
      </c>
      <c r="B1259" s="1">
        <v>1</v>
      </c>
      <c r="C1259">
        <v>3.081</v>
      </c>
    </row>
    <row r="1260" spans="1:3" x14ac:dyDescent="0.25">
      <c r="A1260">
        <v>237</v>
      </c>
      <c r="B1260" s="1">
        <v>1</v>
      </c>
      <c r="C1260">
        <v>2.399</v>
      </c>
    </row>
    <row r="1261" spans="1:3" x14ac:dyDescent="0.25">
      <c r="A1261">
        <v>238</v>
      </c>
      <c r="B1261" s="1">
        <v>1</v>
      </c>
      <c r="C1261">
        <v>2.6840000000000002</v>
      </c>
    </row>
    <row r="1262" spans="1:3" x14ac:dyDescent="0.25">
      <c r="A1262">
        <v>239</v>
      </c>
      <c r="B1262" s="1">
        <v>1</v>
      </c>
      <c r="C1262">
        <v>2.9540000000000002</v>
      </c>
    </row>
    <row r="1263" spans="1:3" x14ac:dyDescent="0.25">
      <c r="A1263">
        <v>240</v>
      </c>
      <c r="B1263" s="1">
        <v>1</v>
      </c>
      <c r="C1263">
        <v>2.9</v>
      </c>
    </row>
    <row r="1264" spans="1:3" x14ac:dyDescent="0.25">
      <c r="A1264">
        <v>241</v>
      </c>
      <c r="B1264" s="1">
        <v>1</v>
      </c>
      <c r="C1264">
        <v>2.7519999999999998</v>
      </c>
    </row>
    <row r="1265" spans="1:20" x14ac:dyDescent="0.25">
      <c r="A1265">
        <v>242</v>
      </c>
      <c r="B1265" s="1">
        <v>1</v>
      </c>
      <c r="C1265">
        <v>2.8210000000000002</v>
      </c>
    </row>
    <row r="1266" spans="1:20" x14ac:dyDescent="0.25">
      <c r="A1266">
        <v>243</v>
      </c>
      <c r="B1266" s="1">
        <v>1</v>
      </c>
      <c r="C1266">
        <v>2.82</v>
      </c>
    </row>
    <row r="1267" spans="1:20" x14ac:dyDescent="0.25">
      <c r="A1267">
        <v>244</v>
      </c>
      <c r="B1267" s="1">
        <v>1</v>
      </c>
      <c r="C1267">
        <v>2.8849999999999998</v>
      </c>
    </row>
    <row r="1268" spans="1:20" x14ac:dyDescent="0.25">
      <c r="A1268">
        <v>245</v>
      </c>
      <c r="B1268" s="1">
        <v>1</v>
      </c>
      <c r="C1268">
        <v>2.8410000000000002</v>
      </c>
    </row>
    <row r="1269" spans="1:20" x14ac:dyDescent="0.25">
      <c r="A1269">
        <v>246</v>
      </c>
      <c r="B1269" s="1">
        <v>1</v>
      </c>
      <c r="C1269">
        <v>2.859</v>
      </c>
    </row>
    <row r="1270" spans="1:20" x14ac:dyDescent="0.25">
      <c r="A1270">
        <v>247</v>
      </c>
      <c r="B1270" s="1">
        <v>1</v>
      </c>
      <c r="C1270">
        <v>2.883</v>
      </c>
    </row>
    <row r="1271" spans="1:20" x14ac:dyDescent="0.25">
      <c r="A1271">
        <v>248</v>
      </c>
      <c r="B1271" s="1">
        <v>1</v>
      </c>
      <c r="C1271">
        <v>3.044</v>
      </c>
    </row>
    <row r="1272" spans="1:20" x14ac:dyDescent="0.25">
      <c r="A1272">
        <v>249</v>
      </c>
      <c r="B1272" s="1">
        <v>1</v>
      </c>
      <c r="C1272">
        <v>2.9249999999999998</v>
      </c>
    </row>
    <row r="1274" spans="1:20" x14ac:dyDescent="0.25">
      <c r="A1274" t="s">
        <v>5</v>
      </c>
    </row>
    <row r="1275" spans="1:20" x14ac:dyDescent="0.25">
      <c r="A1275" t="s">
        <v>9</v>
      </c>
    </row>
    <row r="1277" spans="1:20" ht="15.75" thickBot="1" x14ac:dyDescent="0.3"/>
    <row r="1278" spans="1:20" x14ac:dyDescent="0.25">
      <c r="A1278" t="s">
        <v>1</v>
      </c>
      <c r="B1278" t="s">
        <v>2</v>
      </c>
      <c r="C1278" t="s">
        <v>3</v>
      </c>
      <c r="E1278" s="8" t="s">
        <v>16</v>
      </c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10"/>
    </row>
    <row r="1279" spans="1:20" x14ac:dyDescent="0.25">
      <c r="A1279">
        <v>1</v>
      </c>
      <c r="B1279" s="1">
        <v>1</v>
      </c>
      <c r="C1279">
        <v>0.112</v>
      </c>
      <c r="E1279" s="11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12"/>
    </row>
    <row r="1280" spans="1:20" x14ac:dyDescent="0.25">
      <c r="A1280">
        <v>2</v>
      </c>
      <c r="B1280" s="1">
        <v>1</v>
      </c>
      <c r="C1280">
        <v>7.3999999999999996E-2</v>
      </c>
      <c r="E1280" s="13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14"/>
    </row>
    <row r="1281" spans="1:20" x14ac:dyDescent="0.25">
      <c r="A1281">
        <v>3</v>
      </c>
      <c r="B1281" s="1">
        <v>1</v>
      </c>
      <c r="C1281">
        <v>7.0000000000000007E-2</v>
      </c>
      <c r="E1281" s="13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14"/>
    </row>
    <row r="1282" spans="1:20" x14ac:dyDescent="0.25">
      <c r="A1282">
        <v>4</v>
      </c>
      <c r="B1282" s="1">
        <v>1</v>
      </c>
      <c r="C1282">
        <v>7.0000000000000007E-2</v>
      </c>
      <c r="E1282" s="13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14"/>
    </row>
    <row r="1283" spans="1:20" x14ac:dyDescent="0.25">
      <c r="A1283">
        <v>5</v>
      </c>
      <c r="B1283" s="1">
        <v>1</v>
      </c>
      <c r="C1283">
        <v>7.4999999999999997E-2</v>
      </c>
      <c r="E1283" s="13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14"/>
    </row>
    <row r="1284" spans="1:20" x14ac:dyDescent="0.25">
      <c r="A1284">
        <v>6</v>
      </c>
      <c r="B1284" s="1">
        <v>1</v>
      </c>
      <c r="C1284">
        <v>7.8E-2</v>
      </c>
      <c r="E1284" s="13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14"/>
    </row>
    <row r="1285" spans="1:20" x14ac:dyDescent="0.25">
      <c r="A1285">
        <v>7</v>
      </c>
      <c r="B1285" s="1">
        <v>1</v>
      </c>
      <c r="C1285">
        <v>6.8000000000000005E-2</v>
      </c>
      <c r="E1285" s="13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14"/>
    </row>
    <row r="1286" spans="1:20" x14ac:dyDescent="0.25">
      <c r="A1286">
        <v>8</v>
      </c>
      <c r="B1286" s="1">
        <v>1</v>
      </c>
      <c r="C1286">
        <v>6.7000000000000004E-2</v>
      </c>
      <c r="E1286" s="13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14"/>
    </row>
    <row r="1287" spans="1:20" x14ac:dyDescent="0.25">
      <c r="A1287">
        <v>9</v>
      </c>
      <c r="B1287" s="1">
        <v>0.88890000000000002</v>
      </c>
      <c r="C1287">
        <v>7.4999999999999997E-2</v>
      </c>
      <c r="E1287" s="13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14"/>
    </row>
    <row r="1288" spans="1:20" x14ac:dyDescent="0.25">
      <c r="A1288">
        <v>10</v>
      </c>
      <c r="B1288" s="1">
        <v>1</v>
      </c>
      <c r="C1288">
        <v>0.113</v>
      </c>
      <c r="E1288" s="13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14"/>
    </row>
    <row r="1289" spans="1:20" x14ac:dyDescent="0.25">
      <c r="A1289">
        <v>11</v>
      </c>
      <c r="B1289" s="1">
        <v>1</v>
      </c>
      <c r="C1289">
        <v>8.5999999999999993E-2</v>
      </c>
      <c r="E1289" s="13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14"/>
    </row>
    <row r="1290" spans="1:20" x14ac:dyDescent="0.25">
      <c r="A1290">
        <v>12</v>
      </c>
      <c r="B1290" s="1">
        <v>1</v>
      </c>
      <c r="C1290">
        <v>7.8E-2</v>
      </c>
      <c r="E1290" s="13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14"/>
    </row>
    <row r="1291" spans="1:20" x14ac:dyDescent="0.25">
      <c r="A1291">
        <v>13</v>
      </c>
      <c r="B1291" s="1">
        <v>1</v>
      </c>
      <c r="C1291">
        <v>7.0999999999999994E-2</v>
      </c>
      <c r="E1291" s="13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14"/>
    </row>
    <row r="1292" spans="1:20" x14ac:dyDescent="0.25">
      <c r="A1292">
        <v>14</v>
      </c>
      <c r="B1292" s="1">
        <v>1</v>
      </c>
      <c r="C1292">
        <v>8.5999999999999993E-2</v>
      </c>
      <c r="E1292" s="13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14"/>
    </row>
    <row r="1293" spans="1:20" x14ac:dyDescent="0.25">
      <c r="A1293">
        <v>15</v>
      </c>
      <c r="B1293" s="1">
        <v>1</v>
      </c>
      <c r="C1293">
        <v>8.4000000000000005E-2</v>
      </c>
      <c r="E1293" s="13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14"/>
    </row>
    <row r="1294" spans="1:20" x14ac:dyDescent="0.25">
      <c r="A1294">
        <v>16</v>
      </c>
      <c r="B1294" s="1">
        <v>1</v>
      </c>
      <c r="C1294">
        <v>9.9000000000000005E-2</v>
      </c>
      <c r="E1294" s="13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14"/>
    </row>
    <row r="1295" spans="1:20" ht="15.75" thickBot="1" x14ac:dyDescent="0.3">
      <c r="A1295">
        <v>17</v>
      </c>
      <c r="B1295" s="1">
        <v>1</v>
      </c>
      <c r="C1295">
        <v>0.10100000000000001</v>
      </c>
      <c r="E1295" s="15"/>
      <c r="F1295" s="16"/>
      <c r="G1295" s="16"/>
      <c r="H1295" s="16"/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7"/>
    </row>
    <row r="1296" spans="1:20" x14ac:dyDescent="0.25">
      <c r="A1296">
        <v>18</v>
      </c>
      <c r="B1296" s="1">
        <v>1</v>
      </c>
      <c r="C1296">
        <v>9.9000000000000005E-2</v>
      </c>
    </row>
    <row r="1297" spans="1:14" x14ac:dyDescent="0.25">
      <c r="A1297">
        <v>19</v>
      </c>
      <c r="B1297" s="1">
        <v>1</v>
      </c>
      <c r="C1297">
        <v>9.1999999999999998E-2</v>
      </c>
    </row>
    <row r="1298" spans="1:14" x14ac:dyDescent="0.25">
      <c r="A1298">
        <v>20</v>
      </c>
      <c r="B1298" s="1">
        <v>1</v>
      </c>
      <c r="C1298">
        <v>0.10299999999999999</v>
      </c>
      <c r="N1298" t="s">
        <v>17</v>
      </c>
    </row>
    <row r="1299" spans="1:14" x14ac:dyDescent="0.25">
      <c r="A1299">
        <v>21</v>
      </c>
      <c r="B1299" s="1">
        <v>1</v>
      </c>
      <c r="C1299">
        <v>9.6000000000000002E-2</v>
      </c>
    </row>
    <row r="1300" spans="1:14" x14ac:dyDescent="0.25">
      <c r="A1300">
        <v>22</v>
      </c>
      <c r="B1300" s="1">
        <v>1</v>
      </c>
      <c r="C1300">
        <v>7.4999999999999997E-2</v>
      </c>
    </row>
    <row r="1301" spans="1:14" x14ac:dyDescent="0.25">
      <c r="A1301">
        <v>23</v>
      </c>
      <c r="B1301" s="1">
        <v>1</v>
      </c>
      <c r="C1301">
        <v>9.1999999999999998E-2</v>
      </c>
    </row>
    <row r="1302" spans="1:14" x14ac:dyDescent="0.25">
      <c r="A1302">
        <v>24</v>
      </c>
      <c r="B1302" s="1">
        <v>1</v>
      </c>
      <c r="C1302">
        <v>0.13200000000000001</v>
      </c>
    </row>
    <row r="1303" spans="1:14" x14ac:dyDescent="0.25">
      <c r="A1303">
        <v>25</v>
      </c>
      <c r="B1303" s="1">
        <v>1</v>
      </c>
      <c r="C1303">
        <v>0.104</v>
      </c>
    </row>
    <row r="1304" spans="1:14" x14ac:dyDescent="0.25">
      <c r="A1304">
        <v>26</v>
      </c>
      <c r="B1304" s="1">
        <v>1</v>
      </c>
      <c r="C1304">
        <v>0.109</v>
      </c>
    </row>
    <row r="1305" spans="1:14" x14ac:dyDescent="0.25">
      <c r="A1305">
        <v>27</v>
      </c>
      <c r="B1305" s="1">
        <v>1</v>
      </c>
      <c r="C1305">
        <v>0.104</v>
      </c>
    </row>
    <row r="1306" spans="1:14" x14ac:dyDescent="0.25">
      <c r="A1306">
        <v>28</v>
      </c>
      <c r="B1306" s="1">
        <v>1</v>
      </c>
      <c r="C1306">
        <v>0.13200000000000001</v>
      </c>
    </row>
    <row r="1307" spans="1:14" x14ac:dyDescent="0.25">
      <c r="A1307">
        <v>29</v>
      </c>
      <c r="B1307" s="1">
        <v>1</v>
      </c>
      <c r="C1307">
        <v>0.13800000000000001</v>
      </c>
    </row>
    <row r="1308" spans="1:14" x14ac:dyDescent="0.25">
      <c r="A1308">
        <v>30</v>
      </c>
      <c r="B1308" s="1">
        <v>1</v>
      </c>
      <c r="C1308">
        <v>0.112</v>
      </c>
    </row>
    <row r="1309" spans="1:14" x14ac:dyDescent="0.25">
      <c r="A1309">
        <v>31</v>
      </c>
      <c r="B1309" s="1">
        <v>1</v>
      </c>
      <c r="C1309">
        <v>8.8999999999999996E-2</v>
      </c>
    </row>
    <row r="1310" spans="1:14" x14ac:dyDescent="0.25">
      <c r="A1310">
        <v>32</v>
      </c>
      <c r="B1310" s="1">
        <v>1</v>
      </c>
      <c r="C1310">
        <v>0.122</v>
      </c>
    </row>
    <row r="1311" spans="1:14" x14ac:dyDescent="0.25">
      <c r="A1311">
        <v>33</v>
      </c>
      <c r="B1311" s="1">
        <v>1</v>
      </c>
      <c r="C1311">
        <v>0.13300000000000001</v>
      </c>
    </row>
    <row r="1312" spans="1:14" x14ac:dyDescent="0.25">
      <c r="A1312">
        <v>34</v>
      </c>
      <c r="B1312" s="1">
        <v>1</v>
      </c>
      <c r="C1312">
        <v>8.5999999999999993E-2</v>
      </c>
    </row>
    <row r="1313" spans="1:3" x14ac:dyDescent="0.25">
      <c r="A1313">
        <v>35</v>
      </c>
      <c r="B1313" s="1">
        <v>1</v>
      </c>
      <c r="C1313">
        <v>0.121</v>
      </c>
    </row>
    <row r="1314" spans="1:3" x14ac:dyDescent="0.25">
      <c r="A1314">
        <v>36</v>
      </c>
      <c r="B1314" s="1">
        <v>1</v>
      </c>
      <c r="C1314">
        <v>0.12</v>
      </c>
    </row>
    <row r="1315" spans="1:3" x14ac:dyDescent="0.25">
      <c r="A1315">
        <v>37</v>
      </c>
      <c r="B1315" s="1">
        <v>1</v>
      </c>
      <c r="C1315">
        <v>9.9000000000000005E-2</v>
      </c>
    </row>
    <row r="1316" spans="1:3" x14ac:dyDescent="0.25">
      <c r="A1316">
        <v>38</v>
      </c>
      <c r="B1316" s="1">
        <v>1</v>
      </c>
      <c r="C1316">
        <v>0.13300000000000001</v>
      </c>
    </row>
    <row r="1317" spans="1:3" x14ac:dyDescent="0.25">
      <c r="A1317">
        <v>39</v>
      </c>
      <c r="B1317" s="1">
        <v>1</v>
      </c>
      <c r="C1317">
        <v>0.115</v>
      </c>
    </row>
    <row r="1318" spans="1:3" x14ac:dyDescent="0.25">
      <c r="A1318">
        <v>40</v>
      </c>
      <c r="B1318" s="1">
        <v>1</v>
      </c>
      <c r="C1318">
        <v>0.11700000000000001</v>
      </c>
    </row>
    <row r="1319" spans="1:3" x14ac:dyDescent="0.25">
      <c r="A1319">
        <v>41</v>
      </c>
      <c r="B1319" s="1">
        <v>1</v>
      </c>
      <c r="C1319">
        <v>0.14099999999999999</v>
      </c>
    </row>
    <row r="1320" spans="1:3" x14ac:dyDescent="0.25">
      <c r="A1320">
        <v>42</v>
      </c>
      <c r="B1320" s="1">
        <v>1</v>
      </c>
      <c r="C1320">
        <v>0.13300000000000001</v>
      </c>
    </row>
    <row r="1321" spans="1:3" x14ac:dyDescent="0.25">
      <c r="A1321">
        <v>43</v>
      </c>
      <c r="B1321" s="1">
        <v>1</v>
      </c>
      <c r="C1321">
        <v>9.7000000000000003E-2</v>
      </c>
    </row>
    <row r="1322" spans="1:3" x14ac:dyDescent="0.25">
      <c r="A1322">
        <v>44</v>
      </c>
      <c r="B1322" s="1">
        <v>1</v>
      </c>
      <c r="C1322">
        <v>7.3999999999999996E-2</v>
      </c>
    </row>
    <row r="1323" spans="1:3" x14ac:dyDescent="0.25">
      <c r="A1323">
        <v>45</v>
      </c>
      <c r="B1323" s="1">
        <v>1</v>
      </c>
      <c r="C1323">
        <v>0.14599999999999999</v>
      </c>
    </row>
    <row r="1324" spans="1:3" x14ac:dyDescent="0.25">
      <c r="A1324">
        <v>46</v>
      </c>
      <c r="B1324" s="1">
        <v>1</v>
      </c>
      <c r="C1324">
        <v>8.7999999999999995E-2</v>
      </c>
    </row>
    <row r="1325" spans="1:3" x14ac:dyDescent="0.25">
      <c r="A1325">
        <v>47</v>
      </c>
      <c r="B1325" s="1">
        <v>1</v>
      </c>
      <c r="C1325">
        <v>8.2000000000000003E-2</v>
      </c>
    </row>
    <row r="1326" spans="1:3" x14ac:dyDescent="0.25">
      <c r="A1326">
        <v>48</v>
      </c>
      <c r="B1326" s="1">
        <v>1</v>
      </c>
      <c r="C1326">
        <v>0.159</v>
      </c>
    </row>
    <row r="1327" spans="1:3" x14ac:dyDescent="0.25">
      <c r="A1327">
        <v>49</v>
      </c>
      <c r="B1327" s="1">
        <v>1</v>
      </c>
      <c r="C1327">
        <v>8.5999999999999993E-2</v>
      </c>
    </row>
    <row r="1328" spans="1:3" x14ac:dyDescent="0.25">
      <c r="A1328">
        <v>50</v>
      </c>
      <c r="B1328" s="1">
        <v>0.84</v>
      </c>
      <c r="C1328">
        <v>8.7999999999999995E-2</v>
      </c>
    </row>
    <row r="1329" spans="1:3" x14ac:dyDescent="0.25">
      <c r="A1329">
        <v>51</v>
      </c>
      <c r="B1329" s="1">
        <v>0.80389999999999995</v>
      </c>
      <c r="C1329">
        <v>9.9000000000000005E-2</v>
      </c>
    </row>
    <row r="1330" spans="1:3" x14ac:dyDescent="0.25">
      <c r="A1330">
        <v>52</v>
      </c>
      <c r="B1330" s="1">
        <v>1</v>
      </c>
      <c r="C1330">
        <v>0.129</v>
      </c>
    </row>
    <row r="1331" spans="1:3" x14ac:dyDescent="0.25">
      <c r="A1331">
        <v>53</v>
      </c>
      <c r="B1331" s="1">
        <v>1</v>
      </c>
      <c r="C1331">
        <v>0.09</v>
      </c>
    </row>
    <row r="1332" spans="1:3" x14ac:dyDescent="0.25">
      <c r="A1332">
        <v>54</v>
      </c>
      <c r="B1332" s="1">
        <v>1</v>
      </c>
      <c r="C1332">
        <v>0.106</v>
      </c>
    </row>
    <row r="1333" spans="1:3" x14ac:dyDescent="0.25">
      <c r="A1333">
        <v>55</v>
      </c>
      <c r="B1333" s="1">
        <v>1</v>
      </c>
      <c r="C1333">
        <v>0.115</v>
      </c>
    </row>
    <row r="1334" spans="1:3" x14ac:dyDescent="0.25">
      <c r="A1334">
        <v>56</v>
      </c>
      <c r="B1334" s="1">
        <v>1</v>
      </c>
      <c r="C1334">
        <v>0.10299999999999999</v>
      </c>
    </row>
    <row r="1335" spans="1:3" x14ac:dyDescent="0.25">
      <c r="A1335">
        <v>57</v>
      </c>
      <c r="B1335" s="1">
        <v>1</v>
      </c>
      <c r="C1335">
        <v>8.8999999999999996E-2</v>
      </c>
    </row>
    <row r="1336" spans="1:3" x14ac:dyDescent="0.25">
      <c r="A1336">
        <v>58</v>
      </c>
      <c r="B1336" s="1">
        <v>1</v>
      </c>
      <c r="C1336">
        <v>0.15</v>
      </c>
    </row>
    <row r="1337" spans="1:3" x14ac:dyDescent="0.25">
      <c r="A1337">
        <v>59</v>
      </c>
      <c r="B1337" s="1">
        <v>1</v>
      </c>
      <c r="C1337">
        <v>9.7000000000000003E-2</v>
      </c>
    </row>
    <row r="1338" spans="1:3" x14ac:dyDescent="0.25">
      <c r="A1338">
        <v>60</v>
      </c>
      <c r="B1338" s="1">
        <v>1</v>
      </c>
      <c r="C1338">
        <v>0.14899999999999999</v>
      </c>
    </row>
    <row r="1339" spans="1:3" x14ac:dyDescent="0.25">
      <c r="A1339">
        <v>61</v>
      </c>
      <c r="B1339" s="1">
        <v>1</v>
      </c>
      <c r="C1339">
        <v>0.12</v>
      </c>
    </row>
    <row r="1340" spans="1:3" x14ac:dyDescent="0.25">
      <c r="A1340">
        <v>62</v>
      </c>
      <c r="B1340" s="1">
        <v>1</v>
      </c>
      <c r="C1340">
        <v>0.17299999999999999</v>
      </c>
    </row>
    <row r="1341" spans="1:3" x14ac:dyDescent="0.25">
      <c r="A1341">
        <v>63</v>
      </c>
      <c r="B1341" s="1">
        <v>1</v>
      </c>
      <c r="C1341">
        <v>0.20100000000000001</v>
      </c>
    </row>
    <row r="1342" spans="1:3" x14ac:dyDescent="0.25">
      <c r="A1342">
        <v>64</v>
      </c>
      <c r="B1342" s="1">
        <v>1</v>
      </c>
      <c r="C1342">
        <v>9.1999999999999998E-2</v>
      </c>
    </row>
    <row r="1343" spans="1:3" x14ac:dyDescent="0.25">
      <c r="A1343">
        <v>65</v>
      </c>
      <c r="B1343" s="1">
        <v>1</v>
      </c>
      <c r="C1343">
        <v>0.24099999999999999</v>
      </c>
    </row>
    <row r="1344" spans="1:3" x14ac:dyDescent="0.25">
      <c r="A1344">
        <v>66</v>
      </c>
      <c r="B1344" s="1">
        <v>1</v>
      </c>
      <c r="C1344">
        <v>0.183</v>
      </c>
    </row>
    <row r="1345" spans="1:3" x14ac:dyDescent="0.25">
      <c r="A1345">
        <v>67</v>
      </c>
      <c r="B1345" s="1">
        <v>1</v>
      </c>
      <c r="C1345">
        <v>0.14699999999999999</v>
      </c>
    </row>
    <row r="1346" spans="1:3" x14ac:dyDescent="0.25">
      <c r="A1346">
        <v>68</v>
      </c>
      <c r="B1346" s="1">
        <v>1</v>
      </c>
      <c r="C1346">
        <v>0.187</v>
      </c>
    </row>
    <row r="1347" spans="1:3" x14ac:dyDescent="0.25">
      <c r="A1347">
        <v>69</v>
      </c>
      <c r="B1347" s="1">
        <v>0.98550000000000004</v>
      </c>
      <c r="C1347">
        <v>0.105</v>
      </c>
    </row>
    <row r="1348" spans="1:3" x14ac:dyDescent="0.25">
      <c r="A1348">
        <v>70</v>
      </c>
      <c r="B1348" s="1">
        <v>1</v>
      </c>
      <c r="C1348">
        <v>0.126</v>
      </c>
    </row>
    <row r="1349" spans="1:3" x14ac:dyDescent="0.25">
      <c r="A1349">
        <v>71</v>
      </c>
      <c r="B1349" s="1">
        <v>1</v>
      </c>
      <c r="C1349">
        <v>0.154</v>
      </c>
    </row>
    <row r="1350" spans="1:3" x14ac:dyDescent="0.25">
      <c r="A1350">
        <v>72</v>
      </c>
      <c r="B1350" s="1">
        <v>1</v>
      </c>
      <c r="C1350">
        <v>0.20399999999999999</v>
      </c>
    </row>
    <row r="1351" spans="1:3" x14ac:dyDescent="0.25">
      <c r="A1351">
        <v>73</v>
      </c>
      <c r="B1351" s="1">
        <v>1</v>
      </c>
      <c r="C1351">
        <v>0.18099999999999999</v>
      </c>
    </row>
    <row r="1352" spans="1:3" x14ac:dyDescent="0.25">
      <c r="A1352">
        <v>74</v>
      </c>
      <c r="B1352" s="1">
        <v>1</v>
      </c>
      <c r="C1352">
        <v>0.186</v>
      </c>
    </row>
    <row r="1353" spans="1:3" x14ac:dyDescent="0.25">
      <c r="A1353">
        <v>75</v>
      </c>
      <c r="B1353" s="1">
        <v>1</v>
      </c>
      <c r="C1353">
        <v>0.20100000000000001</v>
      </c>
    </row>
    <row r="1354" spans="1:3" x14ac:dyDescent="0.25">
      <c r="A1354">
        <v>76</v>
      </c>
      <c r="B1354" s="1">
        <v>1</v>
      </c>
      <c r="C1354">
        <v>0.20200000000000001</v>
      </c>
    </row>
    <row r="1355" spans="1:3" x14ac:dyDescent="0.25">
      <c r="A1355">
        <v>77</v>
      </c>
      <c r="B1355" s="1">
        <v>1</v>
      </c>
      <c r="C1355">
        <v>0.26100000000000001</v>
      </c>
    </row>
    <row r="1356" spans="1:3" x14ac:dyDescent="0.25">
      <c r="A1356">
        <v>78</v>
      </c>
      <c r="B1356" s="1">
        <v>1</v>
      </c>
      <c r="C1356">
        <v>0.13600000000000001</v>
      </c>
    </row>
    <row r="1357" spans="1:3" x14ac:dyDescent="0.25">
      <c r="A1357">
        <v>79</v>
      </c>
      <c r="B1357" s="1">
        <v>1</v>
      </c>
      <c r="C1357">
        <v>0.20699999999999999</v>
      </c>
    </row>
    <row r="1358" spans="1:3" x14ac:dyDescent="0.25">
      <c r="A1358">
        <v>80</v>
      </c>
      <c r="B1358" s="1">
        <v>1</v>
      </c>
      <c r="C1358">
        <v>9.7000000000000003E-2</v>
      </c>
    </row>
    <row r="1359" spans="1:3" x14ac:dyDescent="0.25">
      <c r="A1359">
        <v>81</v>
      </c>
      <c r="B1359" s="1">
        <v>1</v>
      </c>
      <c r="C1359">
        <v>0.13800000000000001</v>
      </c>
    </row>
    <row r="1360" spans="1:3" x14ac:dyDescent="0.25">
      <c r="A1360">
        <v>82</v>
      </c>
      <c r="B1360" s="1">
        <v>1</v>
      </c>
      <c r="C1360">
        <v>0.20399999999999999</v>
      </c>
    </row>
    <row r="1361" spans="1:3" x14ac:dyDescent="0.25">
      <c r="A1361">
        <v>83</v>
      </c>
      <c r="B1361" s="1">
        <v>1</v>
      </c>
      <c r="C1361">
        <v>0.107</v>
      </c>
    </row>
    <row r="1362" spans="1:3" x14ac:dyDescent="0.25">
      <c r="A1362">
        <v>84</v>
      </c>
      <c r="B1362" s="1">
        <v>1</v>
      </c>
      <c r="C1362">
        <v>0.115</v>
      </c>
    </row>
    <row r="1363" spans="1:3" x14ac:dyDescent="0.25">
      <c r="A1363">
        <v>85</v>
      </c>
      <c r="B1363" s="1">
        <v>1</v>
      </c>
      <c r="C1363">
        <v>0.249</v>
      </c>
    </row>
    <row r="1364" spans="1:3" x14ac:dyDescent="0.25">
      <c r="A1364">
        <v>86</v>
      </c>
      <c r="B1364" s="1">
        <v>1</v>
      </c>
      <c r="C1364">
        <v>0.127</v>
      </c>
    </row>
    <row r="1365" spans="1:3" x14ac:dyDescent="0.25">
      <c r="A1365">
        <v>87</v>
      </c>
      <c r="B1365" s="1">
        <v>1</v>
      </c>
      <c r="C1365">
        <v>0.23</v>
      </c>
    </row>
    <row r="1366" spans="1:3" x14ac:dyDescent="0.25">
      <c r="A1366">
        <v>88</v>
      </c>
      <c r="B1366" s="1">
        <v>1</v>
      </c>
      <c r="C1366">
        <v>0.20699999999999999</v>
      </c>
    </row>
    <row r="1367" spans="1:3" x14ac:dyDescent="0.25">
      <c r="A1367">
        <v>89</v>
      </c>
      <c r="B1367" s="1">
        <v>1</v>
      </c>
      <c r="C1367">
        <v>0.252</v>
      </c>
    </row>
    <row r="1368" spans="1:3" x14ac:dyDescent="0.25">
      <c r="A1368">
        <v>90</v>
      </c>
      <c r="B1368" s="1">
        <v>1</v>
      </c>
      <c r="C1368">
        <v>0.25900000000000001</v>
      </c>
    </row>
    <row r="1369" spans="1:3" x14ac:dyDescent="0.25">
      <c r="A1369">
        <v>91</v>
      </c>
      <c r="B1369" s="1">
        <v>1</v>
      </c>
      <c r="C1369">
        <v>0.22600000000000001</v>
      </c>
    </row>
    <row r="1370" spans="1:3" x14ac:dyDescent="0.25">
      <c r="A1370">
        <v>92</v>
      </c>
      <c r="B1370" s="1">
        <v>1</v>
      </c>
      <c r="C1370">
        <v>0.215</v>
      </c>
    </row>
    <row r="1371" spans="1:3" x14ac:dyDescent="0.25">
      <c r="A1371">
        <v>93</v>
      </c>
      <c r="B1371" s="1">
        <v>1</v>
      </c>
      <c r="C1371">
        <v>0.154</v>
      </c>
    </row>
    <row r="1372" spans="1:3" x14ac:dyDescent="0.25">
      <c r="A1372">
        <v>94</v>
      </c>
      <c r="B1372" s="1">
        <v>1</v>
      </c>
      <c r="C1372">
        <v>0.21299999999999999</v>
      </c>
    </row>
    <row r="1373" spans="1:3" x14ac:dyDescent="0.25">
      <c r="A1373">
        <v>95</v>
      </c>
      <c r="B1373" s="1">
        <v>1</v>
      </c>
      <c r="C1373">
        <v>0.20300000000000001</v>
      </c>
    </row>
    <row r="1374" spans="1:3" x14ac:dyDescent="0.25">
      <c r="A1374">
        <v>96</v>
      </c>
      <c r="B1374" s="1">
        <v>1</v>
      </c>
      <c r="C1374">
        <v>0.14299999999999999</v>
      </c>
    </row>
    <row r="1375" spans="1:3" x14ac:dyDescent="0.25">
      <c r="A1375">
        <v>97</v>
      </c>
      <c r="B1375" s="1">
        <v>1</v>
      </c>
      <c r="C1375">
        <v>0.19500000000000001</v>
      </c>
    </row>
    <row r="1376" spans="1:3" x14ac:dyDescent="0.25">
      <c r="A1376">
        <v>98</v>
      </c>
      <c r="B1376" s="1">
        <v>1</v>
      </c>
      <c r="C1376">
        <v>0.21299999999999999</v>
      </c>
    </row>
    <row r="1377" spans="1:3" x14ac:dyDescent="0.25">
      <c r="A1377">
        <v>99</v>
      </c>
      <c r="B1377" s="1">
        <v>1</v>
      </c>
      <c r="C1377">
        <v>0.17699999999999999</v>
      </c>
    </row>
    <row r="1378" spans="1:3" x14ac:dyDescent="0.25">
      <c r="A1378">
        <v>100</v>
      </c>
      <c r="B1378" s="1">
        <v>1</v>
      </c>
      <c r="C1378">
        <v>0.33900000000000002</v>
      </c>
    </row>
    <row r="1379" spans="1:3" x14ac:dyDescent="0.25">
      <c r="A1379">
        <v>101</v>
      </c>
      <c r="B1379" s="1">
        <v>1</v>
      </c>
      <c r="C1379">
        <v>0.252</v>
      </c>
    </row>
    <row r="1380" spans="1:3" x14ac:dyDescent="0.25">
      <c r="A1380">
        <v>102</v>
      </c>
      <c r="B1380" s="1">
        <v>1</v>
      </c>
      <c r="C1380">
        <v>0.23</v>
      </c>
    </row>
    <row r="1381" spans="1:3" x14ac:dyDescent="0.25">
      <c r="A1381">
        <v>103</v>
      </c>
      <c r="B1381" s="1">
        <v>1</v>
      </c>
      <c r="C1381">
        <v>0.25700000000000001</v>
      </c>
    </row>
    <row r="1382" spans="1:3" x14ac:dyDescent="0.25">
      <c r="A1382">
        <v>104</v>
      </c>
      <c r="B1382" s="1">
        <v>1</v>
      </c>
      <c r="C1382">
        <v>0.16600000000000001</v>
      </c>
    </row>
    <row r="1383" spans="1:3" x14ac:dyDescent="0.25">
      <c r="A1383">
        <v>105</v>
      </c>
      <c r="B1383" s="1">
        <v>1</v>
      </c>
      <c r="C1383">
        <v>0.13700000000000001</v>
      </c>
    </row>
    <row r="1384" spans="1:3" x14ac:dyDescent="0.25">
      <c r="A1384">
        <v>106</v>
      </c>
      <c r="B1384" s="1">
        <v>1</v>
      </c>
      <c r="C1384">
        <v>0.26</v>
      </c>
    </row>
    <row r="1385" spans="1:3" x14ac:dyDescent="0.25">
      <c r="A1385">
        <v>107</v>
      </c>
      <c r="B1385" s="1">
        <v>1</v>
      </c>
      <c r="C1385">
        <v>0.22700000000000001</v>
      </c>
    </row>
    <row r="1386" spans="1:3" x14ac:dyDescent="0.25">
      <c r="A1386">
        <v>108</v>
      </c>
      <c r="B1386" s="1">
        <v>1</v>
      </c>
      <c r="C1386">
        <v>0.25700000000000001</v>
      </c>
    </row>
    <row r="1387" spans="1:3" x14ac:dyDescent="0.25">
      <c r="A1387">
        <v>109</v>
      </c>
      <c r="B1387" s="1">
        <v>1</v>
      </c>
      <c r="C1387">
        <v>0.22</v>
      </c>
    </row>
    <row r="1388" spans="1:3" x14ac:dyDescent="0.25">
      <c r="A1388">
        <v>110</v>
      </c>
      <c r="B1388" s="1">
        <v>1</v>
      </c>
      <c r="C1388">
        <v>0.11600000000000001</v>
      </c>
    </row>
    <row r="1389" spans="1:3" x14ac:dyDescent="0.25">
      <c r="A1389">
        <v>111</v>
      </c>
      <c r="B1389" s="1">
        <v>1</v>
      </c>
      <c r="C1389">
        <v>0.27900000000000003</v>
      </c>
    </row>
    <row r="1390" spans="1:3" x14ac:dyDescent="0.25">
      <c r="A1390">
        <v>112</v>
      </c>
      <c r="B1390" s="1">
        <v>1</v>
      </c>
      <c r="C1390">
        <v>0.26400000000000001</v>
      </c>
    </row>
    <row r="1391" spans="1:3" x14ac:dyDescent="0.25">
      <c r="A1391">
        <v>113</v>
      </c>
      <c r="B1391" s="1">
        <v>1</v>
      </c>
      <c r="C1391">
        <v>0.252</v>
      </c>
    </row>
    <row r="1392" spans="1:3" x14ac:dyDescent="0.25">
      <c r="A1392">
        <v>114</v>
      </c>
      <c r="B1392" s="1">
        <v>1</v>
      </c>
      <c r="C1392">
        <v>0.109</v>
      </c>
    </row>
    <row r="1393" spans="1:3" x14ac:dyDescent="0.25">
      <c r="A1393">
        <v>115</v>
      </c>
      <c r="B1393" s="1">
        <v>1</v>
      </c>
      <c r="C1393">
        <v>0.33</v>
      </c>
    </row>
    <row r="1394" spans="1:3" x14ac:dyDescent="0.25">
      <c r="A1394">
        <v>116</v>
      </c>
      <c r="B1394" s="1">
        <v>1</v>
      </c>
      <c r="C1394">
        <v>0.34100000000000003</v>
      </c>
    </row>
    <row r="1395" spans="1:3" x14ac:dyDescent="0.25">
      <c r="A1395">
        <v>117</v>
      </c>
      <c r="B1395" s="1">
        <v>1</v>
      </c>
      <c r="C1395">
        <v>0.17100000000000001</v>
      </c>
    </row>
    <row r="1396" spans="1:3" x14ac:dyDescent="0.25">
      <c r="A1396">
        <v>118</v>
      </c>
      <c r="B1396" s="1">
        <v>1</v>
      </c>
      <c r="C1396">
        <v>0.13900000000000001</v>
      </c>
    </row>
    <row r="1397" spans="1:3" x14ac:dyDescent="0.25">
      <c r="A1397">
        <v>119</v>
      </c>
      <c r="B1397" s="1">
        <v>1</v>
      </c>
      <c r="C1397">
        <v>0.29199999999999998</v>
      </c>
    </row>
    <row r="1398" spans="1:3" x14ac:dyDescent="0.25">
      <c r="A1398">
        <v>120</v>
      </c>
      <c r="B1398" s="1">
        <v>1</v>
      </c>
      <c r="C1398">
        <v>0.36699999999999999</v>
      </c>
    </row>
    <row r="1399" spans="1:3" x14ac:dyDescent="0.25">
      <c r="A1399">
        <v>121</v>
      </c>
      <c r="B1399" s="1">
        <v>1</v>
      </c>
      <c r="C1399">
        <v>0.45</v>
      </c>
    </row>
    <row r="1400" spans="1:3" x14ac:dyDescent="0.25">
      <c r="A1400">
        <v>122</v>
      </c>
      <c r="B1400" s="1">
        <v>1</v>
      </c>
      <c r="C1400">
        <v>0.32600000000000001</v>
      </c>
    </row>
    <row r="1401" spans="1:3" x14ac:dyDescent="0.25">
      <c r="A1401">
        <v>123</v>
      </c>
      <c r="B1401" s="1">
        <v>1</v>
      </c>
      <c r="C1401">
        <v>0.17799999999999999</v>
      </c>
    </row>
    <row r="1402" spans="1:3" x14ac:dyDescent="0.25">
      <c r="A1402">
        <v>124</v>
      </c>
      <c r="B1402" s="1">
        <v>1</v>
      </c>
      <c r="C1402">
        <v>0.26400000000000001</v>
      </c>
    </row>
    <row r="1403" spans="1:3" x14ac:dyDescent="0.25">
      <c r="A1403">
        <v>125</v>
      </c>
      <c r="B1403" s="1">
        <v>1</v>
      </c>
      <c r="C1403">
        <v>0.17599999999999999</v>
      </c>
    </row>
    <row r="1404" spans="1:3" x14ac:dyDescent="0.25">
      <c r="A1404">
        <v>126</v>
      </c>
      <c r="B1404" s="1">
        <v>1</v>
      </c>
      <c r="C1404">
        <v>0.27</v>
      </c>
    </row>
    <row r="1405" spans="1:3" x14ac:dyDescent="0.25">
      <c r="A1405">
        <v>127</v>
      </c>
      <c r="B1405" s="1">
        <v>0.99209999999999998</v>
      </c>
      <c r="C1405">
        <v>0.11700000000000001</v>
      </c>
    </row>
    <row r="1406" spans="1:3" x14ac:dyDescent="0.25">
      <c r="A1406">
        <v>128</v>
      </c>
      <c r="B1406" s="1">
        <v>1</v>
      </c>
      <c r="C1406">
        <v>0.27700000000000002</v>
      </c>
    </row>
    <row r="1407" spans="1:3" x14ac:dyDescent="0.25">
      <c r="A1407">
        <v>129</v>
      </c>
      <c r="B1407" s="1">
        <v>1</v>
      </c>
      <c r="C1407">
        <v>0.35399999999999998</v>
      </c>
    </row>
    <row r="1408" spans="1:3" x14ac:dyDescent="0.25">
      <c r="A1408">
        <v>130</v>
      </c>
      <c r="B1408" s="1">
        <v>1</v>
      </c>
      <c r="C1408">
        <v>0.17899999999999999</v>
      </c>
    </row>
    <row r="1409" spans="1:3" x14ac:dyDescent="0.25">
      <c r="A1409">
        <v>131</v>
      </c>
      <c r="B1409" s="1">
        <v>1</v>
      </c>
      <c r="C1409">
        <v>0.27300000000000002</v>
      </c>
    </row>
    <row r="1410" spans="1:3" x14ac:dyDescent="0.25">
      <c r="A1410">
        <v>132</v>
      </c>
      <c r="B1410" s="1">
        <v>1</v>
      </c>
      <c r="C1410">
        <v>0.29899999999999999</v>
      </c>
    </row>
    <row r="1411" spans="1:3" x14ac:dyDescent="0.25">
      <c r="A1411">
        <v>133</v>
      </c>
      <c r="B1411" s="1">
        <v>1</v>
      </c>
      <c r="C1411">
        <v>0.30299999999999999</v>
      </c>
    </row>
    <row r="1412" spans="1:3" x14ac:dyDescent="0.25">
      <c r="A1412">
        <v>134</v>
      </c>
      <c r="B1412" s="1">
        <v>1</v>
      </c>
      <c r="C1412">
        <v>0.316</v>
      </c>
    </row>
    <row r="1413" spans="1:3" x14ac:dyDescent="0.25">
      <c r="A1413">
        <v>135</v>
      </c>
      <c r="B1413" s="1">
        <v>1</v>
      </c>
      <c r="C1413">
        <v>0.28000000000000003</v>
      </c>
    </row>
    <row r="1414" spans="1:3" x14ac:dyDescent="0.25">
      <c r="A1414">
        <v>136</v>
      </c>
      <c r="B1414" s="1">
        <v>1</v>
      </c>
      <c r="C1414">
        <v>0.13</v>
      </c>
    </row>
    <row r="1415" spans="1:3" x14ac:dyDescent="0.25">
      <c r="A1415">
        <v>137</v>
      </c>
      <c r="B1415" s="1">
        <v>1</v>
      </c>
      <c r="C1415">
        <v>0.25</v>
      </c>
    </row>
    <row r="1416" spans="1:3" x14ac:dyDescent="0.25">
      <c r="A1416">
        <v>138</v>
      </c>
      <c r="B1416" s="1">
        <v>1</v>
      </c>
      <c r="C1416">
        <v>0.32700000000000001</v>
      </c>
    </row>
    <row r="1417" spans="1:3" x14ac:dyDescent="0.25">
      <c r="A1417">
        <v>139</v>
      </c>
      <c r="B1417" s="1">
        <v>1</v>
      </c>
      <c r="C1417">
        <v>0.33100000000000002</v>
      </c>
    </row>
    <row r="1418" spans="1:3" x14ac:dyDescent="0.25">
      <c r="A1418">
        <v>140</v>
      </c>
      <c r="B1418" s="1">
        <v>1</v>
      </c>
      <c r="C1418">
        <v>0.32300000000000001</v>
      </c>
    </row>
    <row r="1419" spans="1:3" x14ac:dyDescent="0.25">
      <c r="A1419">
        <v>141</v>
      </c>
      <c r="B1419" s="1">
        <v>1</v>
      </c>
      <c r="C1419">
        <v>0.159</v>
      </c>
    </row>
    <row r="1420" spans="1:3" x14ac:dyDescent="0.25">
      <c r="A1420">
        <v>142</v>
      </c>
      <c r="B1420" s="1">
        <v>1</v>
      </c>
      <c r="C1420">
        <v>0.505</v>
      </c>
    </row>
    <row r="1421" spans="1:3" x14ac:dyDescent="0.25">
      <c r="A1421">
        <v>143</v>
      </c>
      <c r="B1421" s="1">
        <v>1</v>
      </c>
      <c r="C1421">
        <v>0.316</v>
      </c>
    </row>
    <row r="1422" spans="1:3" x14ac:dyDescent="0.25">
      <c r="A1422">
        <v>144</v>
      </c>
      <c r="B1422" s="1">
        <v>1</v>
      </c>
      <c r="C1422">
        <v>0.30099999999999999</v>
      </c>
    </row>
    <row r="1423" spans="1:3" x14ac:dyDescent="0.25">
      <c r="A1423">
        <v>145</v>
      </c>
      <c r="B1423" s="1">
        <v>1</v>
      </c>
      <c r="C1423">
        <v>0.38700000000000001</v>
      </c>
    </row>
    <row r="1424" spans="1:3" x14ac:dyDescent="0.25">
      <c r="A1424">
        <v>146</v>
      </c>
      <c r="B1424" s="1">
        <v>1</v>
      </c>
      <c r="C1424">
        <v>0.32200000000000001</v>
      </c>
    </row>
    <row r="1425" spans="1:3" x14ac:dyDescent="0.25">
      <c r="A1425">
        <v>147</v>
      </c>
      <c r="B1425" s="1">
        <v>1</v>
      </c>
      <c r="C1425">
        <v>0.32700000000000001</v>
      </c>
    </row>
    <row r="1426" spans="1:3" x14ac:dyDescent="0.25">
      <c r="A1426">
        <v>148</v>
      </c>
      <c r="B1426" s="1">
        <v>1</v>
      </c>
      <c r="C1426">
        <v>0.157</v>
      </c>
    </row>
    <row r="1427" spans="1:3" x14ac:dyDescent="0.25">
      <c r="A1427">
        <v>149</v>
      </c>
      <c r="B1427" s="1">
        <v>1</v>
      </c>
      <c r="C1427">
        <v>0.29399999999999998</v>
      </c>
    </row>
    <row r="1428" spans="1:3" x14ac:dyDescent="0.25">
      <c r="A1428">
        <v>150</v>
      </c>
      <c r="B1428" s="1">
        <v>1</v>
      </c>
      <c r="C1428">
        <v>0.34200000000000003</v>
      </c>
    </row>
    <row r="1429" spans="1:3" x14ac:dyDescent="0.25">
      <c r="A1429">
        <v>151</v>
      </c>
      <c r="B1429" s="1">
        <v>1</v>
      </c>
      <c r="C1429">
        <v>0.317</v>
      </c>
    </row>
    <row r="1430" spans="1:3" x14ac:dyDescent="0.25">
      <c r="A1430">
        <v>152</v>
      </c>
      <c r="B1430" s="1">
        <v>1</v>
      </c>
      <c r="C1430">
        <v>0.33900000000000002</v>
      </c>
    </row>
    <row r="1431" spans="1:3" x14ac:dyDescent="0.25">
      <c r="A1431">
        <v>153</v>
      </c>
      <c r="B1431" s="1">
        <v>1</v>
      </c>
      <c r="C1431">
        <v>0.32</v>
      </c>
    </row>
    <row r="1432" spans="1:3" x14ac:dyDescent="0.25">
      <c r="A1432">
        <v>154</v>
      </c>
      <c r="B1432" s="1">
        <v>1</v>
      </c>
      <c r="C1432">
        <v>0.15</v>
      </c>
    </row>
    <row r="1433" spans="1:3" x14ac:dyDescent="0.25">
      <c r="A1433">
        <v>155</v>
      </c>
      <c r="B1433" s="1">
        <v>1</v>
      </c>
      <c r="C1433">
        <v>0.36799999999999999</v>
      </c>
    </row>
    <row r="1434" spans="1:3" x14ac:dyDescent="0.25">
      <c r="A1434">
        <v>156</v>
      </c>
      <c r="B1434" s="1">
        <v>1</v>
      </c>
      <c r="C1434">
        <v>0.36</v>
      </c>
    </row>
    <row r="1435" spans="1:3" x14ac:dyDescent="0.25">
      <c r="A1435">
        <v>157</v>
      </c>
      <c r="B1435" s="1">
        <v>1</v>
      </c>
      <c r="C1435">
        <v>0.34899999999999998</v>
      </c>
    </row>
    <row r="1436" spans="1:3" x14ac:dyDescent="0.25">
      <c r="A1436">
        <v>158</v>
      </c>
      <c r="B1436" s="1">
        <v>1</v>
      </c>
      <c r="C1436">
        <v>0.36599999999999999</v>
      </c>
    </row>
    <row r="1437" spans="1:3" x14ac:dyDescent="0.25">
      <c r="A1437">
        <v>159</v>
      </c>
      <c r="B1437" s="1">
        <v>1</v>
      </c>
      <c r="C1437">
        <v>0.376</v>
      </c>
    </row>
    <row r="1438" spans="1:3" x14ac:dyDescent="0.25">
      <c r="A1438">
        <v>160</v>
      </c>
      <c r="B1438" s="1">
        <v>1</v>
      </c>
      <c r="C1438">
        <v>0.378</v>
      </c>
    </row>
    <row r="1439" spans="1:3" x14ac:dyDescent="0.25">
      <c r="A1439">
        <v>161</v>
      </c>
      <c r="B1439" s="1">
        <v>1</v>
      </c>
      <c r="C1439">
        <v>0.318</v>
      </c>
    </row>
    <row r="1440" spans="1:3" x14ac:dyDescent="0.25">
      <c r="A1440">
        <v>162</v>
      </c>
      <c r="B1440" s="1">
        <v>1</v>
      </c>
      <c r="C1440">
        <v>0.38400000000000001</v>
      </c>
    </row>
    <row r="1441" spans="1:3" x14ac:dyDescent="0.25">
      <c r="A1441">
        <v>163</v>
      </c>
      <c r="B1441" s="1">
        <v>1</v>
      </c>
      <c r="C1441">
        <v>0.40100000000000002</v>
      </c>
    </row>
    <row r="1442" spans="1:3" x14ac:dyDescent="0.25">
      <c r="A1442">
        <v>164</v>
      </c>
      <c r="B1442" s="1">
        <v>1</v>
      </c>
      <c r="C1442">
        <v>0.34499999999999997</v>
      </c>
    </row>
    <row r="1443" spans="1:3" x14ac:dyDescent="0.25">
      <c r="A1443">
        <v>165</v>
      </c>
      <c r="B1443" s="1">
        <v>1</v>
      </c>
      <c r="C1443">
        <v>0.11</v>
      </c>
    </row>
    <row r="1444" spans="1:3" x14ac:dyDescent="0.25">
      <c r="A1444">
        <v>166</v>
      </c>
      <c r="B1444" s="1">
        <v>1</v>
      </c>
      <c r="C1444">
        <v>0.36799999999999999</v>
      </c>
    </row>
    <row r="1445" spans="1:3" x14ac:dyDescent="0.25">
      <c r="A1445">
        <v>167</v>
      </c>
      <c r="B1445" s="1">
        <v>1</v>
      </c>
      <c r="C1445">
        <v>0.254</v>
      </c>
    </row>
    <row r="1446" spans="1:3" x14ac:dyDescent="0.25">
      <c r="A1446">
        <v>168</v>
      </c>
      <c r="B1446" s="1">
        <v>1</v>
      </c>
      <c r="C1446">
        <v>0.35899999999999999</v>
      </c>
    </row>
    <row r="1447" spans="1:3" x14ac:dyDescent="0.25">
      <c r="A1447">
        <v>169</v>
      </c>
      <c r="B1447" s="1">
        <v>1</v>
      </c>
      <c r="C1447">
        <v>0.376</v>
      </c>
    </row>
    <row r="1448" spans="1:3" x14ac:dyDescent="0.25">
      <c r="A1448">
        <v>170</v>
      </c>
      <c r="B1448" s="1">
        <v>1</v>
      </c>
      <c r="C1448">
        <v>0.13900000000000001</v>
      </c>
    </row>
    <row r="1449" spans="1:3" x14ac:dyDescent="0.25">
      <c r="A1449">
        <v>171</v>
      </c>
      <c r="B1449" s="1">
        <v>1</v>
      </c>
      <c r="C1449">
        <v>0.24399999999999999</v>
      </c>
    </row>
    <row r="1450" spans="1:3" x14ac:dyDescent="0.25">
      <c r="A1450">
        <v>172</v>
      </c>
      <c r="B1450" s="1">
        <v>1</v>
      </c>
      <c r="C1450">
        <v>0.14000000000000001</v>
      </c>
    </row>
    <row r="1451" spans="1:3" x14ac:dyDescent="0.25">
      <c r="A1451">
        <v>173</v>
      </c>
      <c r="B1451" s="1">
        <v>1</v>
      </c>
      <c r="C1451">
        <v>0.39700000000000002</v>
      </c>
    </row>
    <row r="1452" spans="1:3" x14ac:dyDescent="0.25">
      <c r="A1452">
        <v>174</v>
      </c>
      <c r="B1452" s="1">
        <v>1</v>
      </c>
      <c r="C1452">
        <v>0.53500000000000003</v>
      </c>
    </row>
    <row r="1453" spans="1:3" x14ac:dyDescent="0.25">
      <c r="A1453">
        <v>175</v>
      </c>
      <c r="B1453" s="1">
        <v>1</v>
      </c>
      <c r="C1453">
        <v>0.26400000000000001</v>
      </c>
    </row>
    <row r="1454" spans="1:3" x14ac:dyDescent="0.25">
      <c r="A1454">
        <v>176</v>
      </c>
      <c r="B1454" s="1">
        <v>1</v>
      </c>
      <c r="C1454">
        <v>0.40300000000000002</v>
      </c>
    </row>
    <row r="1455" spans="1:3" x14ac:dyDescent="0.25">
      <c r="A1455">
        <v>177</v>
      </c>
      <c r="B1455" s="1">
        <v>1</v>
      </c>
      <c r="C1455">
        <v>0.36599999999999999</v>
      </c>
    </row>
    <row r="1456" spans="1:3" x14ac:dyDescent="0.25">
      <c r="A1456">
        <v>178</v>
      </c>
      <c r="B1456" s="1">
        <v>1</v>
      </c>
      <c r="C1456">
        <v>0.121</v>
      </c>
    </row>
    <row r="1457" spans="1:3" x14ac:dyDescent="0.25">
      <c r="A1457">
        <v>179</v>
      </c>
      <c r="B1457" s="1">
        <v>1</v>
      </c>
      <c r="C1457">
        <v>0.17499999999999999</v>
      </c>
    </row>
    <row r="1458" spans="1:3" x14ac:dyDescent="0.25">
      <c r="A1458">
        <v>180</v>
      </c>
      <c r="B1458" s="1">
        <v>1</v>
      </c>
      <c r="C1458">
        <v>0.47199999999999998</v>
      </c>
    </row>
    <row r="1459" spans="1:3" x14ac:dyDescent="0.25">
      <c r="A1459">
        <v>181</v>
      </c>
      <c r="B1459" s="1">
        <v>1</v>
      </c>
      <c r="C1459">
        <v>0.41</v>
      </c>
    </row>
    <row r="1460" spans="1:3" x14ac:dyDescent="0.25">
      <c r="A1460">
        <v>182</v>
      </c>
      <c r="B1460" s="1">
        <v>1</v>
      </c>
      <c r="C1460">
        <v>0.41599999999999998</v>
      </c>
    </row>
    <row r="1461" spans="1:3" x14ac:dyDescent="0.25">
      <c r="A1461">
        <v>183</v>
      </c>
      <c r="B1461" s="1">
        <v>1</v>
      </c>
      <c r="C1461">
        <v>0.14199999999999999</v>
      </c>
    </row>
    <row r="1462" spans="1:3" x14ac:dyDescent="0.25">
      <c r="A1462">
        <v>184</v>
      </c>
      <c r="B1462" s="1">
        <v>1</v>
      </c>
      <c r="C1462">
        <v>0.32400000000000001</v>
      </c>
    </row>
    <row r="1463" spans="1:3" x14ac:dyDescent="0.25">
      <c r="A1463">
        <v>185</v>
      </c>
      <c r="B1463" s="1">
        <v>1</v>
      </c>
      <c r="C1463">
        <v>0.251</v>
      </c>
    </row>
    <row r="1464" spans="1:3" x14ac:dyDescent="0.25">
      <c r="A1464">
        <v>186</v>
      </c>
      <c r="B1464" s="1">
        <v>1</v>
      </c>
      <c r="C1464">
        <v>0.19</v>
      </c>
    </row>
    <row r="1465" spans="1:3" x14ac:dyDescent="0.25">
      <c r="A1465">
        <v>187</v>
      </c>
      <c r="B1465" s="1">
        <v>1</v>
      </c>
      <c r="C1465">
        <v>0.45100000000000001</v>
      </c>
    </row>
    <row r="1466" spans="1:3" x14ac:dyDescent="0.25">
      <c r="A1466">
        <v>188</v>
      </c>
      <c r="B1466" s="1">
        <v>1</v>
      </c>
      <c r="C1466">
        <v>0.40100000000000002</v>
      </c>
    </row>
    <row r="1467" spans="1:3" x14ac:dyDescent="0.25">
      <c r="A1467">
        <v>189</v>
      </c>
      <c r="B1467" s="1">
        <v>1</v>
      </c>
      <c r="C1467">
        <v>0.161</v>
      </c>
    </row>
    <row r="1468" spans="1:3" x14ac:dyDescent="0.25">
      <c r="A1468">
        <v>190</v>
      </c>
      <c r="B1468" s="1">
        <v>1</v>
      </c>
      <c r="C1468">
        <v>0.11799999999999999</v>
      </c>
    </row>
    <row r="1469" spans="1:3" x14ac:dyDescent="0.25">
      <c r="A1469">
        <v>191</v>
      </c>
      <c r="B1469" s="1">
        <v>1</v>
      </c>
      <c r="C1469">
        <v>0.44900000000000001</v>
      </c>
    </row>
    <row r="1470" spans="1:3" x14ac:dyDescent="0.25">
      <c r="A1470">
        <v>192</v>
      </c>
      <c r="B1470" s="1">
        <v>1</v>
      </c>
      <c r="C1470">
        <v>0.42099999999999999</v>
      </c>
    </row>
    <row r="1471" spans="1:3" x14ac:dyDescent="0.25">
      <c r="A1471">
        <v>193</v>
      </c>
      <c r="B1471" s="1">
        <v>1</v>
      </c>
      <c r="C1471">
        <v>0.189</v>
      </c>
    </row>
    <row r="1472" spans="1:3" x14ac:dyDescent="0.25">
      <c r="A1472">
        <v>194</v>
      </c>
      <c r="B1472" s="1">
        <v>1</v>
      </c>
      <c r="C1472">
        <v>0.45</v>
      </c>
    </row>
    <row r="1473" spans="1:3" x14ac:dyDescent="0.25">
      <c r="A1473">
        <v>195</v>
      </c>
      <c r="B1473" s="1">
        <v>1</v>
      </c>
      <c r="C1473">
        <v>0.45800000000000002</v>
      </c>
    </row>
    <row r="1474" spans="1:3" x14ac:dyDescent="0.25">
      <c r="A1474">
        <v>196</v>
      </c>
      <c r="B1474" s="1">
        <v>1</v>
      </c>
      <c r="C1474">
        <v>0.124</v>
      </c>
    </row>
    <row r="1475" spans="1:3" x14ac:dyDescent="0.25">
      <c r="A1475">
        <v>197</v>
      </c>
      <c r="B1475" s="1">
        <v>1</v>
      </c>
      <c r="C1475">
        <v>0.52</v>
      </c>
    </row>
    <row r="1476" spans="1:3" x14ac:dyDescent="0.25">
      <c r="A1476">
        <v>198</v>
      </c>
      <c r="B1476" s="1">
        <v>1</v>
      </c>
      <c r="C1476">
        <v>0.45900000000000002</v>
      </c>
    </row>
    <row r="1477" spans="1:3" x14ac:dyDescent="0.25">
      <c r="A1477">
        <v>199</v>
      </c>
      <c r="B1477" s="1">
        <v>1</v>
      </c>
      <c r="C1477">
        <v>0.432</v>
      </c>
    </row>
    <row r="1478" spans="1:3" x14ac:dyDescent="0.25">
      <c r="A1478">
        <v>200</v>
      </c>
      <c r="B1478" s="1">
        <v>1</v>
      </c>
      <c r="C1478">
        <v>0.20100000000000001</v>
      </c>
    </row>
    <row r="1479" spans="1:3" x14ac:dyDescent="0.25">
      <c r="A1479">
        <v>201</v>
      </c>
      <c r="B1479" s="1">
        <v>1</v>
      </c>
      <c r="C1479">
        <v>0.438</v>
      </c>
    </row>
    <row r="1480" spans="1:3" x14ac:dyDescent="0.25">
      <c r="A1480">
        <v>202</v>
      </c>
      <c r="B1480" s="1">
        <v>0.85640000000000005</v>
      </c>
      <c r="C1480">
        <v>9.6000000000000002E-2</v>
      </c>
    </row>
    <row r="1481" spans="1:3" x14ac:dyDescent="0.25">
      <c r="A1481">
        <v>203</v>
      </c>
      <c r="B1481" s="1">
        <v>1</v>
      </c>
      <c r="C1481">
        <v>0.44800000000000001</v>
      </c>
    </row>
    <row r="1482" spans="1:3" x14ac:dyDescent="0.25">
      <c r="A1482">
        <v>204</v>
      </c>
      <c r="B1482" s="1">
        <v>1</v>
      </c>
      <c r="C1482">
        <v>0.42799999999999999</v>
      </c>
    </row>
    <row r="1483" spans="1:3" x14ac:dyDescent="0.25">
      <c r="A1483">
        <v>205</v>
      </c>
      <c r="B1483" s="1">
        <v>1</v>
      </c>
      <c r="C1483">
        <v>0.58199999999999996</v>
      </c>
    </row>
    <row r="1484" spans="1:3" x14ac:dyDescent="0.25">
      <c r="A1484">
        <v>206</v>
      </c>
      <c r="B1484" s="1">
        <v>1</v>
      </c>
      <c r="C1484">
        <v>0.47599999999999998</v>
      </c>
    </row>
    <row r="1485" spans="1:3" x14ac:dyDescent="0.25">
      <c r="A1485">
        <v>207</v>
      </c>
      <c r="B1485" s="1">
        <v>1</v>
      </c>
      <c r="C1485">
        <v>0.28899999999999998</v>
      </c>
    </row>
    <row r="1486" spans="1:3" x14ac:dyDescent="0.25">
      <c r="A1486">
        <v>208</v>
      </c>
      <c r="B1486" s="1">
        <v>1</v>
      </c>
      <c r="C1486">
        <v>0.54600000000000004</v>
      </c>
    </row>
    <row r="1487" spans="1:3" x14ac:dyDescent="0.25">
      <c r="A1487">
        <v>209</v>
      </c>
      <c r="B1487" s="1">
        <v>1</v>
      </c>
      <c r="C1487">
        <v>0.66500000000000004</v>
      </c>
    </row>
    <row r="1488" spans="1:3" x14ac:dyDescent="0.25">
      <c r="A1488">
        <v>210</v>
      </c>
      <c r="B1488" s="1">
        <v>1</v>
      </c>
      <c r="C1488">
        <v>0.505</v>
      </c>
    </row>
    <row r="1489" spans="1:3" x14ac:dyDescent="0.25">
      <c r="A1489">
        <v>211</v>
      </c>
      <c r="B1489" s="1">
        <v>1</v>
      </c>
      <c r="C1489">
        <v>0.51200000000000001</v>
      </c>
    </row>
    <row r="1490" spans="1:3" x14ac:dyDescent="0.25">
      <c r="A1490">
        <v>212</v>
      </c>
      <c r="B1490" s="1">
        <v>1</v>
      </c>
      <c r="C1490">
        <v>0.49</v>
      </c>
    </row>
    <row r="1491" spans="1:3" x14ac:dyDescent="0.25">
      <c r="A1491">
        <v>213</v>
      </c>
      <c r="B1491" s="1">
        <v>1</v>
      </c>
      <c r="C1491">
        <v>0.51100000000000001</v>
      </c>
    </row>
    <row r="1492" spans="1:3" x14ac:dyDescent="0.25">
      <c r="A1492">
        <v>214</v>
      </c>
      <c r="B1492" s="1">
        <v>1</v>
      </c>
      <c r="C1492">
        <v>0.23200000000000001</v>
      </c>
    </row>
    <row r="1493" spans="1:3" x14ac:dyDescent="0.25">
      <c r="A1493">
        <v>215</v>
      </c>
      <c r="B1493" s="1">
        <v>1</v>
      </c>
      <c r="C1493">
        <v>0.44400000000000001</v>
      </c>
    </row>
    <row r="1494" spans="1:3" x14ac:dyDescent="0.25">
      <c r="A1494">
        <v>216</v>
      </c>
      <c r="B1494" s="1">
        <v>1</v>
      </c>
      <c r="C1494">
        <v>0.54700000000000004</v>
      </c>
    </row>
    <row r="1495" spans="1:3" x14ac:dyDescent="0.25">
      <c r="A1495">
        <v>217</v>
      </c>
      <c r="B1495" s="1">
        <v>1</v>
      </c>
      <c r="C1495">
        <v>0.61099999999999999</v>
      </c>
    </row>
    <row r="1496" spans="1:3" x14ac:dyDescent="0.25">
      <c r="A1496">
        <v>218</v>
      </c>
      <c r="B1496" s="1">
        <v>1</v>
      </c>
      <c r="C1496">
        <v>0.58499999999999996</v>
      </c>
    </row>
    <row r="1497" spans="1:3" x14ac:dyDescent="0.25">
      <c r="A1497">
        <v>219</v>
      </c>
      <c r="B1497" s="1">
        <v>1</v>
      </c>
      <c r="C1497">
        <v>0.14000000000000001</v>
      </c>
    </row>
    <row r="1498" spans="1:3" x14ac:dyDescent="0.25">
      <c r="A1498">
        <v>220</v>
      </c>
      <c r="B1498" s="1">
        <v>1</v>
      </c>
      <c r="C1498">
        <v>0.54900000000000004</v>
      </c>
    </row>
    <row r="1499" spans="1:3" x14ac:dyDescent="0.25">
      <c r="A1499">
        <v>221</v>
      </c>
      <c r="B1499" s="1">
        <v>1</v>
      </c>
      <c r="C1499">
        <v>0.52800000000000002</v>
      </c>
    </row>
    <row r="1500" spans="1:3" x14ac:dyDescent="0.25">
      <c r="A1500">
        <v>222</v>
      </c>
      <c r="B1500" s="1">
        <v>1</v>
      </c>
      <c r="C1500">
        <v>0.17199999999999999</v>
      </c>
    </row>
    <row r="1501" spans="1:3" x14ac:dyDescent="0.25">
      <c r="A1501">
        <v>223</v>
      </c>
      <c r="B1501" s="1">
        <v>1</v>
      </c>
      <c r="C1501">
        <v>0.54800000000000004</v>
      </c>
    </row>
    <row r="1502" spans="1:3" x14ac:dyDescent="0.25">
      <c r="A1502">
        <v>224</v>
      </c>
      <c r="B1502" s="1">
        <v>1</v>
      </c>
      <c r="C1502">
        <v>0.374</v>
      </c>
    </row>
    <row r="1503" spans="1:3" x14ac:dyDescent="0.25">
      <c r="A1503">
        <v>225</v>
      </c>
      <c r="B1503" s="1">
        <v>1</v>
      </c>
      <c r="C1503">
        <v>0.126</v>
      </c>
    </row>
    <row r="1504" spans="1:3" x14ac:dyDescent="0.25">
      <c r="A1504">
        <v>226</v>
      </c>
      <c r="B1504" s="1">
        <v>0.98229999999999995</v>
      </c>
      <c r="C1504">
        <v>9.9000000000000005E-2</v>
      </c>
    </row>
    <row r="1505" spans="1:3" x14ac:dyDescent="0.25">
      <c r="A1505">
        <v>227</v>
      </c>
      <c r="B1505" s="1">
        <v>1</v>
      </c>
      <c r="C1505">
        <v>0.55200000000000005</v>
      </c>
    </row>
    <row r="1506" spans="1:3" x14ac:dyDescent="0.25">
      <c r="A1506">
        <v>228</v>
      </c>
      <c r="B1506" s="1">
        <v>1</v>
      </c>
      <c r="C1506">
        <v>0.52</v>
      </c>
    </row>
    <row r="1507" spans="1:3" x14ac:dyDescent="0.25">
      <c r="A1507">
        <v>229</v>
      </c>
      <c r="B1507" s="1">
        <v>1</v>
      </c>
      <c r="C1507">
        <v>0.38400000000000001</v>
      </c>
    </row>
    <row r="1508" spans="1:3" x14ac:dyDescent="0.25">
      <c r="A1508">
        <v>230</v>
      </c>
      <c r="B1508" s="1">
        <v>1</v>
      </c>
      <c r="C1508">
        <v>0.55900000000000005</v>
      </c>
    </row>
    <row r="1509" spans="1:3" x14ac:dyDescent="0.25">
      <c r="A1509">
        <v>231</v>
      </c>
      <c r="B1509" s="1">
        <v>1</v>
      </c>
      <c r="C1509">
        <v>0.379</v>
      </c>
    </row>
    <row r="1510" spans="1:3" x14ac:dyDescent="0.25">
      <c r="A1510">
        <v>232</v>
      </c>
      <c r="B1510" s="1">
        <v>1</v>
      </c>
      <c r="C1510">
        <v>0.55900000000000005</v>
      </c>
    </row>
    <row r="1511" spans="1:3" x14ac:dyDescent="0.25">
      <c r="A1511">
        <v>233</v>
      </c>
      <c r="B1511" s="1">
        <v>1</v>
      </c>
      <c r="C1511">
        <v>0.16200000000000001</v>
      </c>
    </row>
    <row r="1512" spans="1:3" x14ac:dyDescent="0.25">
      <c r="A1512">
        <v>234</v>
      </c>
      <c r="B1512" s="1">
        <v>1</v>
      </c>
      <c r="C1512">
        <v>0.54900000000000004</v>
      </c>
    </row>
    <row r="1513" spans="1:3" x14ac:dyDescent="0.25">
      <c r="A1513">
        <v>235</v>
      </c>
      <c r="B1513" s="1">
        <v>1</v>
      </c>
      <c r="C1513">
        <v>0.496</v>
      </c>
    </row>
    <row r="1514" spans="1:3" x14ac:dyDescent="0.25">
      <c r="A1514">
        <v>236</v>
      </c>
      <c r="B1514" s="1">
        <v>1</v>
      </c>
      <c r="C1514">
        <v>0.48099999999999998</v>
      </c>
    </row>
    <row r="1515" spans="1:3" x14ac:dyDescent="0.25">
      <c r="A1515">
        <v>237</v>
      </c>
      <c r="B1515" s="1">
        <v>1</v>
      </c>
      <c r="C1515">
        <v>0.501</v>
      </c>
    </row>
    <row r="1516" spans="1:3" x14ac:dyDescent="0.25">
      <c r="A1516">
        <v>238</v>
      </c>
      <c r="B1516" s="1">
        <v>1</v>
      </c>
      <c r="C1516">
        <v>0.57199999999999995</v>
      </c>
    </row>
    <row r="1517" spans="1:3" x14ac:dyDescent="0.25">
      <c r="A1517">
        <v>239</v>
      </c>
      <c r="B1517" s="1">
        <v>1</v>
      </c>
      <c r="C1517">
        <v>0.156</v>
      </c>
    </row>
    <row r="1518" spans="1:3" x14ac:dyDescent="0.25">
      <c r="A1518">
        <v>240</v>
      </c>
      <c r="B1518" s="1">
        <v>0.98750000000000004</v>
      </c>
      <c r="C1518">
        <v>0.13</v>
      </c>
    </row>
    <row r="1519" spans="1:3" x14ac:dyDescent="0.25">
      <c r="A1519">
        <v>241</v>
      </c>
      <c r="B1519" s="1">
        <v>1</v>
      </c>
      <c r="C1519">
        <v>0.60299999999999998</v>
      </c>
    </row>
    <row r="1520" spans="1:3" x14ac:dyDescent="0.25">
      <c r="A1520">
        <v>242</v>
      </c>
      <c r="B1520" s="1">
        <v>1</v>
      </c>
      <c r="C1520">
        <v>0.44700000000000001</v>
      </c>
    </row>
    <row r="1521" spans="1:3" x14ac:dyDescent="0.25">
      <c r="A1521">
        <v>243</v>
      </c>
      <c r="B1521" s="1">
        <v>1</v>
      </c>
      <c r="C1521">
        <v>0.629</v>
      </c>
    </row>
    <row r="1522" spans="1:3" x14ac:dyDescent="0.25">
      <c r="A1522">
        <v>244</v>
      </c>
      <c r="B1522" s="1">
        <v>1</v>
      </c>
      <c r="C1522">
        <v>0.28399999999999997</v>
      </c>
    </row>
    <row r="1523" spans="1:3" x14ac:dyDescent="0.25">
      <c r="A1523">
        <v>245</v>
      </c>
      <c r="B1523" s="1">
        <v>1</v>
      </c>
      <c r="C1523">
        <v>0.48899999999999999</v>
      </c>
    </row>
    <row r="1524" spans="1:3" x14ac:dyDescent="0.25">
      <c r="A1524">
        <v>246</v>
      </c>
      <c r="B1524" s="1">
        <v>1</v>
      </c>
      <c r="C1524">
        <v>0.64600000000000002</v>
      </c>
    </row>
    <row r="1525" spans="1:3" x14ac:dyDescent="0.25">
      <c r="A1525">
        <v>247</v>
      </c>
      <c r="B1525" s="1">
        <v>0.996</v>
      </c>
      <c r="C1525">
        <v>0.13900000000000001</v>
      </c>
    </row>
    <row r="1526" spans="1:3" x14ac:dyDescent="0.25">
      <c r="A1526">
        <v>248</v>
      </c>
      <c r="B1526" s="1">
        <v>1</v>
      </c>
      <c r="C1526">
        <v>0.55800000000000005</v>
      </c>
    </row>
    <row r="1527" spans="1:3" x14ac:dyDescent="0.25">
      <c r="A1527">
        <v>249</v>
      </c>
      <c r="B1527" s="1">
        <v>1</v>
      </c>
      <c r="C1527">
        <v>0.6</v>
      </c>
    </row>
  </sheetData>
  <mergeCells count="6">
    <mergeCell ref="E1278:T1279"/>
    <mergeCell ref="E3:T4"/>
    <mergeCell ref="E514:T515"/>
    <mergeCell ref="E259:T260"/>
    <mergeCell ref="E769:T770"/>
    <mergeCell ref="E1023:T10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527"/>
  <sheetViews>
    <sheetView tabSelected="1" topLeftCell="A1019" zoomScaleNormal="100" workbookViewId="0">
      <selection activeCell="V252" sqref="V252"/>
    </sheetView>
  </sheetViews>
  <sheetFormatPr defaultRowHeight="15" x14ac:dyDescent="0.25"/>
  <cols>
    <col min="1" max="1" width="16" customWidth="1"/>
    <col min="2" max="2" width="20" customWidth="1"/>
    <col min="3" max="3" width="21.5703125" customWidth="1"/>
  </cols>
  <sheetData>
    <row r="2" spans="1:20" x14ac:dyDescent="0.25">
      <c r="A2" t="s">
        <v>5</v>
      </c>
    </row>
    <row r="4" spans="1:20" x14ac:dyDescent="0.25">
      <c r="A4" t="s">
        <v>0</v>
      </c>
    </row>
    <row r="5" spans="1:20" x14ac:dyDescent="0.25">
      <c r="A5" t="s">
        <v>5</v>
      </c>
    </row>
    <row r="6" spans="1:20" ht="15.75" thickBot="1" x14ac:dyDescent="0.3"/>
    <row r="7" spans="1:20" x14ac:dyDescent="0.25">
      <c r="A7" s="4" t="s">
        <v>1</v>
      </c>
      <c r="B7" s="4" t="s">
        <v>2</v>
      </c>
      <c r="C7" s="4" t="s">
        <v>3</v>
      </c>
      <c r="E7" s="8" t="s">
        <v>11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0" x14ac:dyDescent="0.25">
      <c r="A8" s="2">
        <v>1</v>
      </c>
      <c r="B8" s="3">
        <v>1</v>
      </c>
      <c r="C8" s="2">
        <v>4.1000000000000002E-2</v>
      </c>
      <c r="E8" s="1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12"/>
    </row>
    <row r="9" spans="1:20" x14ac:dyDescent="0.25">
      <c r="A9" s="2">
        <v>2</v>
      </c>
      <c r="B9" s="3">
        <v>1</v>
      </c>
      <c r="C9" s="2">
        <v>0.03</v>
      </c>
      <c r="E9" s="13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14"/>
    </row>
    <row r="10" spans="1:20" x14ac:dyDescent="0.25">
      <c r="A10" s="2">
        <v>3</v>
      </c>
      <c r="B10" s="3">
        <v>1</v>
      </c>
      <c r="C10" s="2">
        <v>3.4000000000000002E-2</v>
      </c>
      <c r="E10" s="13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14"/>
    </row>
    <row r="11" spans="1:20" x14ac:dyDescent="0.25">
      <c r="A11" s="2">
        <v>4</v>
      </c>
      <c r="B11" s="3">
        <v>1</v>
      </c>
      <c r="C11" s="2">
        <v>4.1000000000000002E-2</v>
      </c>
      <c r="E11" s="13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14"/>
    </row>
    <row r="12" spans="1:20" x14ac:dyDescent="0.25">
      <c r="A12" s="2">
        <v>5</v>
      </c>
      <c r="B12" s="3">
        <v>1</v>
      </c>
      <c r="C12" s="2">
        <v>3.6999999999999998E-2</v>
      </c>
      <c r="E12" s="13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14"/>
    </row>
    <row r="13" spans="1:20" x14ac:dyDescent="0.25">
      <c r="A13" s="2">
        <v>6</v>
      </c>
      <c r="B13" s="3">
        <v>1</v>
      </c>
      <c r="C13" s="2">
        <v>3.6999999999999998E-2</v>
      </c>
      <c r="E13" s="13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14"/>
    </row>
    <row r="14" spans="1:20" x14ac:dyDescent="0.25">
      <c r="A14" s="2">
        <v>7</v>
      </c>
      <c r="B14" s="3">
        <v>1</v>
      </c>
      <c r="C14" s="2">
        <v>4.2999999999999997E-2</v>
      </c>
      <c r="E14" s="13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14"/>
    </row>
    <row r="15" spans="1:20" x14ac:dyDescent="0.25">
      <c r="A15" s="2">
        <v>8</v>
      </c>
      <c r="B15" s="3">
        <v>1</v>
      </c>
      <c r="C15" s="2">
        <v>3.3000000000000002E-2</v>
      </c>
      <c r="E15" s="13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14"/>
    </row>
    <row r="16" spans="1:20" x14ac:dyDescent="0.25">
      <c r="A16" s="2">
        <v>9</v>
      </c>
      <c r="B16" s="3">
        <v>1</v>
      </c>
      <c r="C16" s="2">
        <v>3.4000000000000002E-2</v>
      </c>
      <c r="E16" s="13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14"/>
    </row>
    <row r="17" spans="1:20" x14ac:dyDescent="0.25">
      <c r="A17" s="2">
        <v>10</v>
      </c>
      <c r="B17" s="3">
        <v>1</v>
      </c>
      <c r="C17" s="2">
        <v>3.6999999999999998E-2</v>
      </c>
      <c r="E17" s="13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14"/>
    </row>
    <row r="18" spans="1:20" x14ac:dyDescent="0.25">
      <c r="A18" s="2">
        <v>11</v>
      </c>
      <c r="B18" s="3">
        <v>1</v>
      </c>
      <c r="C18" s="2">
        <v>3.4000000000000002E-2</v>
      </c>
      <c r="E18" s="13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14"/>
    </row>
    <row r="19" spans="1:20" x14ac:dyDescent="0.25">
      <c r="A19" s="2">
        <v>12</v>
      </c>
      <c r="B19" s="3">
        <v>1</v>
      </c>
      <c r="C19" s="2">
        <v>3.5999999999999997E-2</v>
      </c>
      <c r="E19" s="13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14"/>
    </row>
    <row r="20" spans="1:20" x14ac:dyDescent="0.25">
      <c r="A20" s="2">
        <v>13</v>
      </c>
      <c r="B20" s="3">
        <v>1</v>
      </c>
      <c r="C20" s="2">
        <v>3.5000000000000003E-2</v>
      </c>
      <c r="E20" s="13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14"/>
    </row>
    <row r="21" spans="1:20" x14ac:dyDescent="0.25">
      <c r="A21" s="2">
        <v>14</v>
      </c>
      <c r="B21" s="3">
        <v>1</v>
      </c>
      <c r="C21" s="2">
        <v>3.5999999999999997E-2</v>
      </c>
      <c r="E21" s="13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14"/>
    </row>
    <row r="22" spans="1:20" x14ac:dyDescent="0.25">
      <c r="A22" s="2">
        <v>15</v>
      </c>
      <c r="B22" s="3">
        <v>1</v>
      </c>
      <c r="C22" s="2">
        <v>3.4000000000000002E-2</v>
      </c>
      <c r="E22" s="13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14"/>
    </row>
    <row r="23" spans="1:20" x14ac:dyDescent="0.25">
      <c r="A23" s="2">
        <v>16</v>
      </c>
      <c r="B23" s="3">
        <v>1</v>
      </c>
      <c r="C23" s="2">
        <v>3.4000000000000002E-2</v>
      </c>
      <c r="E23" s="13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14"/>
    </row>
    <row r="24" spans="1:20" ht="15.75" thickBot="1" x14ac:dyDescent="0.3">
      <c r="A24" s="2">
        <v>17</v>
      </c>
      <c r="B24" s="3">
        <v>1</v>
      </c>
      <c r="C24" s="2">
        <v>3.5999999999999997E-2</v>
      </c>
      <c r="E24" s="15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7"/>
    </row>
    <row r="25" spans="1:20" x14ac:dyDescent="0.25">
      <c r="A25" s="2">
        <v>18</v>
      </c>
      <c r="B25" s="3">
        <v>1</v>
      </c>
      <c r="C25" s="2">
        <v>3.5000000000000003E-2</v>
      </c>
    </row>
    <row r="26" spans="1:20" x14ac:dyDescent="0.25">
      <c r="A26" s="2">
        <v>19</v>
      </c>
      <c r="B26" s="3">
        <v>1</v>
      </c>
      <c r="C26" s="2">
        <v>3.6999999999999998E-2</v>
      </c>
    </row>
    <row r="27" spans="1:20" x14ac:dyDescent="0.25">
      <c r="A27" s="2">
        <v>20</v>
      </c>
      <c r="B27" s="3">
        <v>1</v>
      </c>
      <c r="C27" s="2">
        <v>3.6999999999999998E-2</v>
      </c>
    </row>
    <row r="28" spans="1:20" x14ac:dyDescent="0.25">
      <c r="A28" s="2">
        <v>21</v>
      </c>
      <c r="B28" s="3">
        <v>1</v>
      </c>
      <c r="C28" s="2">
        <v>4.4999999999999998E-2</v>
      </c>
    </row>
    <row r="29" spans="1:20" x14ac:dyDescent="0.25">
      <c r="A29" s="2">
        <v>22</v>
      </c>
      <c r="B29" s="3">
        <v>1</v>
      </c>
      <c r="C29" s="2">
        <v>3.5999999999999997E-2</v>
      </c>
    </row>
    <row r="30" spans="1:20" x14ac:dyDescent="0.25">
      <c r="A30" s="2">
        <v>23</v>
      </c>
      <c r="B30" s="3">
        <v>1</v>
      </c>
      <c r="C30" s="2">
        <v>0.04</v>
      </c>
    </row>
    <row r="31" spans="1:20" x14ac:dyDescent="0.25">
      <c r="A31" s="2">
        <v>24</v>
      </c>
      <c r="B31" s="3">
        <v>1</v>
      </c>
      <c r="C31" s="2">
        <v>0.04</v>
      </c>
    </row>
    <row r="32" spans="1:20" x14ac:dyDescent="0.25">
      <c r="A32" s="2">
        <v>25</v>
      </c>
      <c r="B32" s="3">
        <v>1</v>
      </c>
      <c r="C32" s="2">
        <v>3.9E-2</v>
      </c>
    </row>
    <row r="33" spans="1:3" x14ac:dyDescent="0.25">
      <c r="A33" s="2">
        <v>26</v>
      </c>
      <c r="B33" s="3">
        <v>0.96153846153846101</v>
      </c>
      <c r="C33" s="2">
        <v>3.5999999999999997E-2</v>
      </c>
    </row>
    <row r="34" spans="1:3" x14ac:dyDescent="0.25">
      <c r="A34" s="2">
        <v>27</v>
      </c>
      <c r="B34" s="3">
        <v>0.96296296296296202</v>
      </c>
      <c r="C34" s="2">
        <v>4.2999999999999997E-2</v>
      </c>
    </row>
    <row r="35" spans="1:3" x14ac:dyDescent="0.25">
      <c r="A35" s="2">
        <v>28</v>
      </c>
      <c r="B35" s="3">
        <v>1</v>
      </c>
      <c r="C35" s="2">
        <v>3.9E-2</v>
      </c>
    </row>
    <row r="36" spans="1:3" x14ac:dyDescent="0.25">
      <c r="A36" s="2">
        <v>29</v>
      </c>
      <c r="B36" s="3">
        <v>1</v>
      </c>
      <c r="C36" s="2">
        <v>4.4999999999999998E-2</v>
      </c>
    </row>
    <row r="37" spans="1:3" x14ac:dyDescent="0.25">
      <c r="A37" s="2">
        <v>30</v>
      </c>
      <c r="B37" s="3">
        <v>1</v>
      </c>
      <c r="C37" s="2">
        <v>4.2000000000000003E-2</v>
      </c>
    </row>
    <row r="38" spans="1:3" x14ac:dyDescent="0.25">
      <c r="A38" s="2">
        <v>31</v>
      </c>
      <c r="B38" s="3">
        <v>1</v>
      </c>
      <c r="C38" s="2">
        <v>3.6999999999999998E-2</v>
      </c>
    </row>
    <row r="39" spans="1:3" x14ac:dyDescent="0.25">
      <c r="A39" s="2">
        <v>32</v>
      </c>
      <c r="B39" s="3">
        <v>1</v>
      </c>
      <c r="C39" s="2">
        <v>4.9000000000000002E-2</v>
      </c>
    </row>
    <row r="40" spans="1:3" x14ac:dyDescent="0.25">
      <c r="A40" s="2">
        <v>33</v>
      </c>
      <c r="B40" s="3">
        <v>0.939393939393939</v>
      </c>
      <c r="C40" s="2">
        <v>3.7999999999999999E-2</v>
      </c>
    </row>
    <row r="41" spans="1:3" x14ac:dyDescent="0.25">
      <c r="A41" s="2">
        <v>34</v>
      </c>
      <c r="B41" s="3">
        <v>1</v>
      </c>
      <c r="C41" s="2">
        <v>4.2999999999999997E-2</v>
      </c>
    </row>
    <row r="42" spans="1:3" x14ac:dyDescent="0.25">
      <c r="A42" s="2">
        <v>35</v>
      </c>
      <c r="B42" s="3">
        <v>1</v>
      </c>
      <c r="C42" s="2">
        <v>4.1000000000000002E-2</v>
      </c>
    </row>
    <row r="43" spans="1:3" x14ac:dyDescent="0.25">
      <c r="A43" s="2">
        <v>36</v>
      </c>
      <c r="B43" s="3">
        <v>0.97222222222222199</v>
      </c>
      <c r="C43" s="2">
        <v>3.7999999999999999E-2</v>
      </c>
    </row>
    <row r="44" spans="1:3" x14ac:dyDescent="0.25">
      <c r="A44" s="2">
        <v>37</v>
      </c>
      <c r="B44" s="3">
        <v>1</v>
      </c>
      <c r="C44" s="2">
        <v>3.9E-2</v>
      </c>
    </row>
    <row r="45" spans="1:3" x14ac:dyDescent="0.25">
      <c r="A45" s="2">
        <v>38</v>
      </c>
      <c r="B45" s="3">
        <v>1</v>
      </c>
      <c r="C45" s="2">
        <v>4.1000000000000002E-2</v>
      </c>
    </row>
    <row r="46" spans="1:3" x14ac:dyDescent="0.25">
      <c r="A46" s="2">
        <v>39</v>
      </c>
      <c r="B46" s="3">
        <v>0.92307692307692302</v>
      </c>
      <c r="C46" s="2">
        <v>4.3999999999999997E-2</v>
      </c>
    </row>
    <row r="47" spans="1:3" x14ac:dyDescent="0.25">
      <c r="A47" s="2">
        <v>40</v>
      </c>
      <c r="B47" s="3">
        <v>1</v>
      </c>
      <c r="C47" s="2">
        <v>3.9E-2</v>
      </c>
    </row>
    <row r="48" spans="1:3" x14ac:dyDescent="0.25">
      <c r="A48" s="2">
        <v>41</v>
      </c>
      <c r="B48" s="3">
        <v>1</v>
      </c>
      <c r="C48" s="2">
        <v>5.0999999999999997E-2</v>
      </c>
    </row>
    <row r="49" spans="1:3" x14ac:dyDescent="0.25">
      <c r="A49" s="2">
        <v>42</v>
      </c>
      <c r="B49" s="3">
        <v>1</v>
      </c>
      <c r="C49" s="2">
        <v>4.3999999999999997E-2</v>
      </c>
    </row>
    <row r="50" spans="1:3" x14ac:dyDescent="0.25">
      <c r="A50" s="2">
        <v>43</v>
      </c>
      <c r="B50" s="3">
        <v>0.97674418604651103</v>
      </c>
      <c r="C50" s="2">
        <v>4.1000000000000002E-2</v>
      </c>
    </row>
    <row r="51" spans="1:3" x14ac:dyDescent="0.25">
      <c r="A51" s="2">
        <v>44</v>
      </c>
      <c r="B51" s="3">
        <v>1</v>
      </c>
      <c r="C51" s="2">
        <v>4.5999999999999999E-2</v>
      </c>
    </row>
    <row r="52" spans="1:3" x14ac:dyDescent="0.25">
      <c r="A52" s="2">
        <v>45</v>
      </c>
      <c r="B52" s="3">
        <v>1</v>
      </c>
      <c r="C52" s="2">
        <v>4.2999999999999997E-2</v>
      </c>
    </row>
    <row r="53" spans="1:3" x14ac:dyDescent="0.25">
      <c r="A53" s="2">
        <v>46</v>
      </c>
      <c r="B53" s="3">
        <v>0.97826086956521696</v>
      </c>
      <c r="C53" s="2">
        <v>4.1000000000000002E-2</v>
      </c>
    </row>
    <row r="54" spans="1:3" x14ac:dyDescent="0.25">
      <c r="A54" s="2">
        <v>47</v>
      </c>
      <c r="B54" s="3">
        <v>1</v>
      </c>
      <c r="C54" s="2">
        <v>4.3999999999999997E-2</v>
      </c>
    </row>
    <row r="55" spans="1:3" x14ac:dyDescent="0.25">
      <c r="A55" s="2">
        <v>48</v>
      </c>
      <c r="B55" s="3">
        <v>0.97916666666666596</v>
      </c>
      <c r="C55" s="2">
        <v>4.2000000000000003E-2</v>
      </c>
    </row>
    <row r="56" spans="1:3" x14ac:dyDescent="0.25">
      <c r="A56" s="2">
        <v>49</v>
      </c>
      <c r="B56" s="3">
        <v>1</v>
      </c>
      <c r="C56" s="2">
        <v>4.2999999999999997E-2</v>
      </c>
    </row>
    <row r="57" spans="1:3" x14ac:dyDescent="0.25">
      <c r="A57" s="2">
        <v>50</v>
      </c>
      <c r="B57" s="3">
        <v>0.98</v>
      </c>
      <c r="C57" s="2">
        <v>4.2999999999999997E-2</v>
      </c>
    </row>
    <row r="58" spans="1:3" x14ac:dyDescent="0.25">
      <c r="A58" s="2">
        <v>51</v>
      </c>
      <c r="B58" s="3">
        <v>0.98039215686274495</v>
      </c>
      <c r="C58" s="2">
        <v>4.4999999999999998E-2</v>
      </c>
    </row>
    <row r="59" spans="1:3" x14ac:dyDescent="0.25">
      <c r="A59" s="2">
        <v>52</v>
      </c>
      <c r="B59" s="3">
        <v>0.98076923076922995</v>
      </c>
      <c r="C59" s="2">
        <v>5.0999999999999997E-2</v>
      </c>
    </row>
    <row r="60" spans="1:3" x14ac:dyDescent="0.25">
      <c r="A60" s="2">
        <v>53</v>
      </c>
      <c r="B60" s="3">
        <v>0.94339622641509402</v>
      </c>
      <c r="C60" s="2">
        <v>4.2999999999999997E-2</v>
      </c>
    </row>
    <row r="61" spans="1:3" x14ac:dyDescent="0.25">
      <c r="A61" s="2">
        <v>54</v>
      </c>
      <c r="B61" s="3">
        <v>0.96296296296296202</v>
      </c>
      <c r="C61" s="2">
        <v>4.2000000000000003E-2</v>
      </c>
    </row>
    <row r="62" spans="1:3" x14ac:dyDescent="0.25">
      <c r="A62" s="2">
        <v>55</v>
      </c>
      <c r="B62" s="3">
        <v>1</v>
      </c>
      <c r="C62" s="2">
        <v>0.05</v>
      </c>
    </row>
    <row r="63" spans="1:3" x14ac:dyDescent="0.25">
      <c r="A63" s="2">
        <v>56</v>
      </c>
      <c r="B63" s="3">
        <v>1</v>
      </c>
      <c r="C63" s="2">
        <v>4.7E-2</v>
      </c>
    </row>
    <row r="64" spans="1:3" x14ac:dyDescent="0.25">
      <c r="A64" s="2">
        <v>57</v>
      </c>
      <c r="B64" s="3">
        <v>0.98245614035087703</v>
      </c>
      <c r="C64" s="2">
        <v>4.9000000000000002E-2</v>
      </c>
    </row>
    <row r="65" spans="1:3" x14ac:dyDescent="0.25">
      <c r="A65" s="2">
        <v>58</v>
      </c>
      <c r="B65" s="3">
        <v>0.98275862068965503</v>
      </c>
      <c r="C65" s="2">
        <v>4.2000000000000003E-2</v>
      </c>
    </row>
    <row r="66" spans="1:3" x14ac:dyDescent="0.25">
      <c r="A66" s="2">
        <v>59</v>
      </c>
      <c r="B66" s="3">
        <v>0.96610169491525399</v>
      </c>
      <c r="C66" s="2">
        <v>4.5999999999999999E-2</v>
      </c>
    </row>
    <row r="67" spans="1:3" x14ac:dyDescent="0.25">
      <c r="A67" s="2">
        <v>60</v>
      </c>
      <c r="B67" s="3">
        <v>1</v>
      </c>
      <c r="C67" s="2">
        <v>4.2999999999999997E-2</v>
      </c>
    </row>
    <row r="68" spans="1:3" x14ac:dyDescent="0.25">
      <c r="A68" s="2">
        <v>61</v>
      </c>
      <c r="B68" s="3">
        <v>0.95081967213114704</v>
      </c>
      <c r="C68" s="2">
        <v>4.4999999999999998E-2</v>
      </c>
    </row>
    <row r="69" spans="1:3" x14ac:dyDescent="0.25">
      <c r="A69" s="2">
        <v>62</v>
      </c>
      <c r="B69" s="3">
        <v>1</v>
      </c>
      <c r="C69" s="2">
        <v>5.5E-2</v>
      </c>
    </row>
    <row r="70" spans="1:3" x14ac:dyDescent="0.25">
      <c r="A70" s="2">
        <v>63</v>
      </c>
      <c r="B70" s="3">
        <v>0.98412698412698396</v>
      </c>
      <c r="C70" s="2">
        <v>4.2000000000000003E-2</v>
      </c>
    </row>
    <row r="71" spans="1:3" x14ac:dyDescent="0.25">
      <c r="A71" s="2">
        <v>64</v>
      </c>
      <c r="B71" s="3">
        <v>0.984375</v>
      </c>
      <c r="C71" s="2">
        <v>5.1999999999999998E-2</v>
      </c>
    </row>
    <row r="72" spans="1:3" x14ac:dyDescent="0.25">
      <c r="A72" s="2">
        <v>65</v>
      </c>
      <c r="B72" s="3">
        <v>0.984615384615384</v>
      </c>
      <c r="C72" s="2">
        <v>4.8000000000000001E-2</v>
      </c>
    </row>
    <row r="73" spans="1:3" x14ac:dyDescent="0.25">
      <c r="A73" s="2">
        <v>66</v>
      </c>
      <c r="B73" s="3">
        <v>1</v>
      </c>
      <c r="C73" s="2">
        <v>4.8000000000000001E-2</v>
      </c>
    </row>
    <row r="74" spans="1:3" x14ac:dyDescent="0.25">
      <c r="A74" s="2">
        <v>67</v>
      </c>
      <c r="B74" s="3">
        <v>0.98507462686567104</v>
      </c>
      <c r="C74" s="2">
        <v>5.3999999999999999E-2</v>
      </c>
    </row>
    <row r="75" spans="1:3" x14ac:dyDescent="0.25">
      <c r="A75" s="2">
        <v>68</v>
      </c>
      <c r="B75" s="3">
        <v>0.91176470588235203</v>
      </c>
      <c r="C75" s="2">
        <v>4.7E-2</v>
      </c>
    </row>
    <row r="76" spans="1:3" x14ac:dyDescent="0.25">
      <c r="A76" s="2">
        <v>69</v>
      </c>
      <c r="B76" s="3">
        <v>0.98550724637681097</v>
      </c>
      <c r="C76" s="2">
        <v>4.7E-2</v>
      </c>
    </row>
    <row r="77" spans="1:3" x14ac:dyDescent="0.25">
      <c r="A77" s="2">
        <v>70</v>
      </c>
      <c r="B77" s="3">
        <v>0.95714285714285696</v>
      </c>
      <c r="C77" s="2">
        <v>5.6000000000000001E-2</v>
      </c>
    </row>
    <row r="78" spans="1:3" x14ac:dyDescent="0.25">
      <c r="A78" s="2">
        <v>71</v>
      </c>
      <c r="B78" s="3">
        <v>1</v>
      </c>
      <c r="C78" s="2">
        <v>0.06</v>
      </c>
    </row>
    <row r="79" spans="1:3" x14ac:dyDescent="0.25">
      <c r="A79" s="2">
        <v>72</v>
      </c>
      <c r="B79" s="3">
        <v>0.98611111111111105</v>
      </c>
      <c r="C79" s="2">
        <v>5.2999999999999999E-2</v>
      </c>
    </row>
    <row r="80" spans="1:3" x14ac:dyDescent="0.25">
      <c r="A80" s="2">
        <v>73</v>
      </c>
      <c r="B80" s="3">
        <v>0.91780821917808197</v>
      </c>
      <c r="C80" s="2">
        <v>5.3999999999999999E-2</v>
      </c>
    </row>
    <row r="81" spans="1:3" x14ac:dyDescent="0.25">
      <c r="A81" s="2">
        <v>74</v>
      </c>
      <c r="B81" s="3">
        <v>0.90540540540540504</v>
      </c>
      <c r="C81" s="2">
        <v>5.8999999999999997E-2</v>
      </c>
    </row>
    <row r="82" spans="1:3" x14ac:dyDescent="0.25">
      <c r="A82" s="2">
        <v>75</v>
      </c>
      <c r="B82" s="3">
        <v>1</v>
      </c>
      <c r="C82" s="2">
        <v>5.0999999999999997E-2</v>
      </c>
    </row>
    <row r="83" spans="1:3" x14ac:dyDescent="0.25">
      <c r="A83" s="2">
        <v>76</v>
      </c>
      <c r="B83" s="3">
        <v>0.97368421052631504</v>
      </c>
      <c r="C83" s="2">
        <v>5.8000000000000003E-2</v>
      </c>
    </row>
    <row r="84" spans="1:3" x14ac:dyDescent="0.25">
      <c r="A84" s="2">
        <v>77</v>
      </c>
      <c r="B84" s="3">
        <v>0.98701298701298701</v>
      </c>
      <c r="C84" s="2">
        <v>5.0999999999999997E-2</v>
      </c>
    </row>
    <row r="85" spans="1:3" x14ac:dyDescent="0.25">
      <c r="A85" s="2">
        <v>78</v>
      </c>
      <c r="B85" s="3">
        <v>0.97435897435897401</v>
      </c>
      <c r="C85" s="2">
        <v>5.5E-2</v>
      </c>
    </row>
    <row r="86" spans="1:3" x14ac:dyDescent="0.25">
      <c r="A86" s="2">
        <v>79</v>
      </c>
      <c r="B86" s="3">
        <v>1</v>
      </c>
      <c r="C86" s="2">
        <v>0.06</v>
      </c>
    </row>
    <row r="87" spans="1:3" x14ac:dyDescent="0.25">
      <c r="A87" s="2">
        <v>80</v>
      </c>
      <c r="B87" s="3">
        <v>1</v>
      </c>
      <c r="C87" s="2">
        <v>5.2999999999999999E-2</v>
      </c>
    </row>
    <row r="88" spans="1:3" x14ac:dyDescent="0.25">
      <c r="A88" s="2">
        <v>81</v>
      </c>
      <c r="B88" s="3">
        <v>0.98765432098765404</v>
      </c>
      <c r="C88" s="2">
        <v>4.9000000000000002E-2</v>
      </c>
    </row>
    <row r="89" spans="1:3" x14ac:dyDescent="0.25">
      <c r="A89" s="2">
        <v>82</v>
      </c>
      <c r="B89" s="3">
        <v>0.98780487804878003</v>
      </c>
      <c r="C89" s="2">
        <v>5.3999999999999999E-2</v>
      </c>
    </row>
    <row r="90" spans="1:3" x14ac:dyDescent="0.25">
      <c r="A90" s="2">
        <v>83</v>
      </c>
      <c r="B90" s="3">
        <v>0.98795180722891496</v>
      </c>
      <c r="C90" s="2">
        <v>5.1999999999999998E-2</v>
      </c>
    </row>
    <row r="91" spans="1:3" x14ac:dyDescent="0.25">
      <c r="A91" s="2">
        <v>84</v>
      </c>
      <c r="B91" s="3">
        <v>0.98809523809523803</v>
      </c>
      <c r="C91" s="2">
        <v>6.0999999999999999E-2</v>
      </c>
    </row>
    <row r="92" spans="1:3" x14ac:dyDescent="0.25">
      <c r="A92" s="2">
        <v>85</v>
      </c>
      <c r="B92" s="3">
        <v>0.96470588235294097</v>
      </c>
      <c r="C92" s="2">
        <v>4.7E-2</v>
      </c>
    </row>
    <row r="93" spans="1:3" x14ac:dyDescent="0.25">
      <c r="A93" s="2">
        <v>86</v>
      </c>
      <c r="B93" s="3">
        <v>0.95348837209302295</v>
      </c>
      <c r="C93" s="2">
        <v>5.6000000000000001E-2</v>
      </c>
    </row>
    <row r="94" spans="1:3" x14ac:dyDescent="0.25">
      <c r="A94" s="2">
        <v>87</v>
      </c>
      <c r="B94" s="3">
        <v>0.97701149425287304</v>
      </c>
      <c r="C94" s="2">
        <v>4.9000000000000002E-2</v>
      </c>
    </row>
    <row r="95" spans="1:3" x14ac:dyDescent="0.25">
      <c r="A95" s="2">
        <v>88</v>
      </c>
      <c r="B95" s="3">
        <v>0.97727272727272696</v>
      </c>
      <c r="C95" s="2">
        <v>0.05</v>
      </c>
    </row>
    <row r="96" spans="1:3" x14ac:dyDescent="0.25">
      <c r="A96" s="2">
        <v>89</v>
      </c>
      <c r="B96" s="3">
        <v>1</v>
      </c>
      <c r="C96" s="2">
        <v>5.3999999999999999E-2</v>
      </c>
    </row>
    <row r="97" spans="1:3" x14ac:dyDescent="0.25">
      <c r="A97" s="2">
        <v>90</v>
      </c>
      <c r="B97" s="3">
        <v>0.97777777777777697</v>
      </c>
      <c r="C97" s="2">
        <v>5.2999999999999999E-2</v>
      </c>
    </row>
    <row r="98" spans="1:3" x14ac:dyDescent="0.25">
      <c r="A98" s="2">
        <v>91</v>
      </c>
      <c r="B98" s="3">
        <v>0.98901098901098905</v>
      </c>
      <c r="C98" s="2">
        <v>5.3999999999999999E-2</v>
      </c>
    </row>
    <row r="99" spans="1:3" x14ac:dyDescent="0.25">
      <c r="A99" s="2">
        <v>92</v>
      </c>
      <c r="B99" s="3">
        <v>0.96739130434782605</v>
      </c>
      <c r="C99" s="2">
        <v>5.8000000000000003E-2</v>
      </c>
    </row>
    <row r="100" spans="1:3" x14ac:dyDescent="0.25">
      <c r="A100" s="2">
        <v>93</v>
      </c>
      <c r="B100" s="3">
        <v>0.978494623655913</v>
      </c>
      <c r="C100" s="2">
        <v>5.3999999999999999E-2</v>
      </c>
    </row>
    <row r="101" spans="1:3" x14ac:dyDescent="0.25">
      <c r="A101" s="2">
        <v>94</v>
      </c>
      <c r="B101" s="3">
        <v>0.96808510638297796</v>
      </c>
      <c r="C101" s="2">
        <v>5.2999999999999999E-2</v>
      </c>
    </row>
    <row r="102" spans="1:3" x14ac:dyDescent="0.25">
      <c r="A102" s="2">
        <v>95</v>
      </c>
      <c r="B102" s="3">
        <v>0.96842105263157796</v>
      </c>
      <c r="C102" s="2">
        <v>5.1999999999999998E-2</v>
      </c>
    </row>
    <row r="103" spans="1:3" x14ac:dyDescent="0.25">
      <c r="A103" s="2">
        <v>96</v>
      </c>
      <c r="B103" s="3">
        <v>0.97916666666666596</v>
      </c>
      <c r="C103" s="2">
        <v>5.8000000000000003E-2</v>
      </c>
    </row>
    <row r="104" spans="1:3" x14ac:dyDescent="0.25">
      <c r="A104" s="2">
        <v>97</v>
      </c>
      <c r="B104" s="3">
        <v>1</v>
      </c>
      <c r="C104" s="2">
        <v>5.3999999999999999E-2</v>
      </c>
    </row>
    <row r="105" spans="1:3" x14ac:dyDescent="0.25">
      <c r="A105" s="2">
        <v>98</v>
      </c>
      <c r="B105" s="3">
        <v>0.95918367346938704</v>
      </c>
      <c r="C105" s="2">
        <v>5.7000000000000002E-2</v>
      </c>
    </row>
    <row r="106" spans="1:3" x14ac:dyDescent="0.25">
      <c r="A106" s="2">
        <v>99</v>
      </c>
      <c r="B106" s="3">
        <v>0.939393939393939</v>
      </c>
      <c r="C106" s="2">
        <v>5.5E-2</v>
      </c>
    </row>
    <row r="107" spans="1:3" x14ac:dyDescent="0.25">
      <c r="A107" s="2">
        <v>100</v>
      </c>
      <c r="B107" s="3">
        <v>0.98</v>
      </c>
      <c r="C107" s="2">
        <v>5.0999999999999997E-2</v>
      </c>
    </row>
    <row r="108" spans="1:3" x14ac:dyDescent="0.25">
      <c r="A108" s="2">
        <v>101</v>
      </c>
      <c r="B108" s="3">
        <v>0.96039603960396003</v>
      </c>
      <c r="C108" s="2">
        <v>6.0999999999999999E-2</v>
      </c>
    </row>
    <row r="109" spans="1:3" x14ac:dyDescent="0.25">
      <c r="A109" s="2">
        <v>102</v>
      </c>
      <c r="B109" s="3">
        <v>1</v>
      </c>
      <c r="C109" s="2">
        <v>6.0999999999999999E-2</v>
      </c>
    </row>
    <row r="110" spans="1:3" x14ac:dyDescent="0.25">
      <c r="A110" s="2">
        <v>103</v>
      </c>
      <c r="B110" s="3">
        <v>1</v>
      </c>
      <c r="C110" s="2">
        <v>5.3999999999999999E-2</v>
      </c>
    </row>
    <row r="111" spans="1:3" x14ac:dyDescent="0.25">
      <c r="A111" s="2">
        <v>104</v>
      </c>
      <c r="B111" s="3">
        <v>0.99038461538461497</v>
      </c>
      <c r="C111" s="2">
        <v>5.5E-2</v>
      </c>
    </row>
    <row r="112" spans="1:3" x14ac:dyDescent="0.25">
      <c r="A112" s="2">
        <v>105</v>
      </c>
      <c r="B112" s="3">
        <v>0.99047619047618995</v>
      </c>
      <c r="C112" s="2">
        <v>6.9000000000000006E-2</v>
      </c>
    </row>
    <row r="113" spans="1:3" x14ac:dyDescent="0.25">
      <c r="A113" s="2">
        <v>106</v>
      </c>
      <c r="B113" s="3">
        <v>0.99056603773584895</v>
      </c>
      <c r="C113" s="2">
        <v>0.06</v>
      </c>
    </row>
    <row r="114" spans="1:3" x14ac:dyDescent="0.25">
      <c r="A114" s="2">
        <v>107</v>
      </c>
      <c r="B114" s="3">
        <v>0.98130841121495305</v>
      </c>
      <c r="C114" s="2">
        <v>6.7000000000000004E-2</v>
      </c>
    </row>
    <row r="115" spans="1:3" x14ac:dyDescent="0.25">
      <c r="A115" s="2">
        <v>108</v>
      </c>
      <c r="B115" s="3">
        <v>1</v>
      </c>
      <c r="C115" s="2">
        <v>5.8999999999999997E-2</v>
      </c>
    </row>
    <row r="116" spans="1:3" x14ac:dyDescent="0.25">
      <c r="A116" s="2">
        <v>109</v>
      </c>
      <c r="B116" s="3">
        <v>1</v>
      </c>
      <c r="C116" s="2">
        <v>5.8999999999999997E-2</v>
      </c>
    </row>
    <row r="117" spans="1:3" x14ac:dyDescent="0.25">
      <c r="A117" s="2">
        <v>110</v>
      </c>
      <c r="B117" s="3">
        <v>0.972727272727272</v>
      </c>
      <c r="C117" s="2">
        <v>6.5000000000000002E-2</v>
      </c>
    </row>
    <row r="118" spans="1:3" x14ac:dyDescent="0.25">
      <c r="A118" s="2">
        <v>111</v>
      </c>
      <c r="B118" s="3">
        <v>0.93693693693693603</v>
      </c>
      <c r="C118" s="2">
        <v>5.8999999999999997E-2</v>
      </c>
    </row>
    <row r="119" spans="1:3" x14ac:dyDescent="0.25">
      <c r="A119" s="2">
        <v>112</v>
      </c>
      <c r="B119" s="3">
        <v>0.99107142857142805</v>
      </c>
      <c r="C119" s="2">
        <v>5.8000000000000003E-2</v>
      </c>
    </row>
    <row r="120" spans="1:3" x14ac:dyDescent="0.25">
      <c r="A120" s="2">
        <v>113</v>
      </c>
      <c r="B120" s="3">
        <v>0.98230088495575196</v>
      </c>
      <c r="C120" s="2">
        <v>5.8000000000000003E-2</v>
      </c>
    </row>
    <row r="121" spans="1:3" x14ac:dyDescent="0.25">
      <c r="A121" s="2">
        <v>114</v>
      </c>
      <c r="B121" s="3">
        <v>0.94736842105263097</v>
      </c>
      <c r="C121" s="2">
        <v>5.5E-2</v>
      </c>
    </row>
    <row r="122" spans="1:3" x14ac:dyDescent="0.25">
      <c r="A122" s="2">
        <v>115</v>
      </c>
      <c r="B122" s="3">
        <v>0.98260869565217301</v>
      </c>
      <c r="C122" s="2">
        <v>5.8999999999999997E-2</v>
      </c>
    </row>
    <row r="123" spans="1:3" x14ac:dyDescent="0.25">
      <c r="A123" s="2">
        <v>116</v>
      </c>
      <c r="B123" s="3">
        <v>0.95689655172413801</v>
      </c>
      <c r="C123" s="2">
        <v>5.6000000000000001E-2</v>
      </c>
    </row>
    <row r="124" spans="1:3" x14ac:dyDescent="0.25">
      <c r="A124" s="2">
        <v>117</v>
      </c>
      <c r="B124" s="3">
        <v>0.98290598290598297</v>
      </c>
      <c r="C124" s="2">
        <v>6.2E-2</v>
      </c>
    </row>
    <row r="125" spans="1:3" x14ac:dyDescent="0.25">
      <c r="A125" s="2">
        <v>118</v>
      </c>
      <c r="B125" s="3">
        <v>0.94067796610169496</v>
      </c>
      <c r="C125" s="2">
        <v>5.8999999999999997E-2</v>
      </c>
    </row>
    <row r="126" spans="1:3" x14ac:dyDescent="0.25">
      <c r="A126" s="2">
        <v>119</v>
      </c>
      <c r="B126" s="3">
        <v>0.95798319327731096</v>
      </c>
      <c r="C126" s="2">
        <v>7.2999999999999995E-2</v>
      </c>
    </row>
    <row r="127" spans="1:3" x14ac:dyDescent="0.25">
      <c r="A127" s="2">
        <v>120</v>
      </c>
      <c r="B127" s="3">
        <v>0.99166666666666603</v>
      </c>
      <c r="C127" s="2">
        <v>6.4000000000000001E-2</v>
      </c>
    </row>
    <row r="128" spans="1:3" x14ac:dyDescent="0.25">
      <c r="A128" s="2">
        <v>121</v>
      </c>
      <c r="B128" s="3">
        <v>0.96694214876033002</v>
      </c>
      <c r="C128" s="2">
        <v>6.3E-2</v>
      </c>
    </row>
    <row r="129" spans="1:3" x14ac:dyDescent="0.25">
      <c r="A129" s="2">
        <v>122</v>
      </c>
      <c r="B129" s="3">
        <v>0.99180327868852403</v>
      </c>
      <c r="C129" s="2">
        <v>7.0999999999999994E-2</v>
      </c>
    </row>
    <row r="130" spans="1:3" x14ac:dyDescent="0.25">
      <c r="A130" s="2">
        <v>123</v>
      </c>
      <c r="B130" s="3">
        <v>0.89430894308943099</v>
      </c>
      <c r="C130" s="2">
        <v>6.8000000000000005E-2</v>
      </c>
    </row>
    <row r="131" spans="1:3" x14ac:dyDescent="0.25">
      <c r="A131" s="2">
        <v>124</v>
      </c>
      <c r="B131" s="3">
        <v>1</v>
      </c>
      <c r="C131" s="2">
        <v>8.3000000000000004E-2</v>
      </c>
    </row>
    <row r="132" spans="1:3" x14ac:dyDescent="0.25">
      <c r="A132" s="2">
        <v>125</v>
      </c>
      <c r="B132" s="3">
        <v>0.99199999999999999</v>
      </c>
      <c r="C132" s="2">
        <v>7.9000000000000001E-2</v>
      </c>
    </row>
    <row r="133" spans="1:3" x14ac:dyDescent="0.25">
      <c r="A133" s="2">
        <v>126</v>
      </c>
      <c r="B133" s="3">
        <v>0.99206349206349198</v>
      </c>
      <c r="C133" s="2">
        <v>7.9000000000000001E-2</v>
      </c>
    </row>
    <row r="134" spans="1:3" x14ac:dyDescent="0.25">
      <c r="A134" s="2">
        <v>127</v>
      </c>
      <c r="B134" s="3">
        <v>0.93700787401574803</v>
      </c>
      <c r="C134" s="2">
        <v>8.1000000000000003E-2</v>
      </c>
    </row>
    <row r="135" spans="1:3" x14ac:dyDescent="0.25">
      <c r="A135" s="2">
        <v>128</v>
      </c>
      <c r="B135" s="3">
        <v>0.9921875</v>
      </c>
      <c r="C135" s="2">
        <v>6.7000000000000004E-2</v>
      </c>
    </row>
    <row r="136" spans="1:3" x14ac:dyDescent="0.25">
      <c r="A136" s="2">
        <v>129</v>
      </c>
      <c r="B136" s="3">
        <v>0.97674418604651103</v>
      </c>
      <c r="C136" s="2">
        <v>7.4999999999999997E-2</v>
      </c>
    </row>
    <row r="137" spans="1:3" x14ac:dyDescent="0.25">
      <c r="A137" s="2">
        <v>130</v>
      </c>
      <c r="B137" s="3">
        <v>0.96153846153846101</v>
      </c>
      <c r="C137" s="2">
        <v>6.7000000000000004E-2</v>
      </c>
    </row>
    <row r="138" spans="1:3" x14ac:dyDescent="0.25">
      <c r="A138" s="2">
        <v>131</v>
      </c>
      <c r="B138" s="3">
        <v>0.99236641221374</v>
      </c>
      <c r="C138" s="2">
        <v>6.3E-2</v>
      </c>
    </row>
    <row r="139" spans="1:3" x14ac:dyDescent="0.25">
      <c r="A139" s="2">
        <v>132</v>
      </c>
      <c r="B139" s="3">
        <v>0.99242424242424199</v>
      </c>
      <c r="C139" s="2">
        <v>0.08</v>
      </c>
    </row>
    <row r="140" spans="1:3" x14ac:dyDescent="0.25">
      <c r="A140" s="2">
        <v>133</v>
      </c>
      <c r="B140" s="3">
        <v>0.977443609022556</v>
      </c>
      <c r="C140" s="2">
        <v>8.3000000000000004E-2</v>
      </c>
    </row>
    <row r="141" spans="1:3" x14ac:dyDescent="0.25">
      <c r="A141" s="2">
        <v>134</v>
      </c>
      <c r="B141" s="3">
        <v>0.99253731343283502</v>
      </c>
      <c r="C141" s="2">
        <v>7.2999999999999995E-2</v>
      </c>
    </row>
    <row r="142" spans="1:3" x14ac:dyDescent="0.25">
      <c r="A142" s="2">
        <v>135</v>
      </c>
      <c r="B142" s="3">
        <v>0.99259259259259203</v>
      </c>
      <c r="C142" s="2">
        <v>7.0000000000000007E-2</v>
      </c>
    </row>
    <row r="143" spans="1:3" x14ac:dyDescent="0.25">
      <c r="A143" s="2">
        <v>136</v>
      </c>
      <c r="B143" s="3">
        <v>0.97794117647058798</v>
      </c>
      <c r="C143" s="2">
        <v>7.1999999999999995E-2</v>
      </c>
    </row>
    <row r="144" spans="1:3" x14ac:dyDescent="0.25">
      <c r="A144" s="2">
        <v>137</v>
      </c>
      <c r="B144" s="3">
        <v>0.97080291970802901</v>
      </c>
      <c r="C144" s="2">
        <v>7.2999999999999995E-2</v>
      </c>
    </row>
    <row r="145" spans="1:3" x14ac:dyDescent="0.25">
      <c r="A145" s="2">
        <v>138</v>
      </c>
      <c r="B145" s="3">
        <v>0.98550724637681097</v>
      </c>
      <c r="C145" s="2">
        <v>6.9000000000000006E-2</v>
      </c>
    </row>
    <row r="146" spans="1:3" x14ac:dyDescent="0.25">
      <c r="A146" s="2">
        <v>139</v>
      </c>
      <c r="B146" s="3">
        <v>1</v>
      </c>
      <c r="C146" s="2">
        <v>8.5999999999999993E-2</v>
      </c>
    </row>
    <row r="147" spans="1:3" x14ac:dyDescent="0.25">
      <c r="A147" s="2">
        <v>140</v>
      </c>
      <c r="B147" s="3">
        <v>0.97142857142857097</v>
      </c>
      <c r="C147" s="2">
        <v>7.0999999999999994E-2</v>
      </c>
    </row>
    <row r="148" spans="1:3" x14ac:dyDescent="0.25">
      <c r="A148" s="2">
        <v>141</v>
      </c>
      <c r="B148" s="3">
        <v>0.97872340425531901</v>
      </c>
      <c r="C148" s="2">
        <v>7.4999999999999997E-2</v>
      </c>
    </row>
    <row r="149" spans="1:3" x14ac:dyDescent="0.25">
      <c r="A149" s="2">
        <v>142</v>
      </c>
      <c r="B149" s="3">
        <v>0.99295774647887303</v>
      </c>
      <c r="C149" s="2">
        <v>7.5999999999999998E-2</v>
      </c>
    </row>
    <row r="150" spans="1:3" x14ac:dyDescent="0.25">
      <c r="A150" s="2">
        <v>143</v>
      </c>
      <c r="B150" s="3">
        <v>0.99300699300699302</v>
      </c>
      <c r="C150" s="2">
        <v>7.4999999999999997E-2</v>
      </c>
    </row>
    <row r="151" spans="1:3" x14ac:dyDescent="0.25">
      <c r="A151" s="2">
        <v>144</v>
      </c>
      <c r="B151" s="3">
        <v>0.97222222222222199</v>
      </c>
      <c r="C151" s="2">
        <v>7.6999999999999999E-2</v>
      </c>
    </row>
    <row r="152" spans="1:3" x14ac:dyDescent="0.25">
      <c r="A152" s="2">
        <v>145</v>
      </c>
      <c r="B152" s="3">
        <v>0.972413793103448</v>
      </c>
      <c r="C152" s="2">
        <v>8.5999999999999993E-2</v>
      </c>
    </row>
    <row r="153" spans="1:3" x14ac:dyDescent="0.25">
      <c r="A153" s="2">
        <v>146</v>
      </c>
      <c r="B153" s="3">
        <v>0.98630136986301298</v>
      </c>
      <c r="C153" s="2">
        <v>7.2999999999999995E-2</v>
      </c>
    </row>
    <row r="154" spans="1:3" x14ac:dyDescent="0.25">
      <c r="A154" s="2">
        <v>147</v>
      </c>
      <c r="B154" s="3">
        <v>1</v>
      </c>
      <c r="C154" s="2">
        <v>9.7000000000000003E-2</v>
      </c>
    </row>
    <row r="155" spans="1:3" x14ac:dyDescent="0.25">
      <c r="A155" s="2">
        <v>148</v>
      </c>
      <c r="B155" s="3">
        <v>1</v>
      </c>
      <c r="C155" s="2">
        <v>7.6999999999999999E-2</v>
      </c>
    </row>
    <row r="156" spans="1:3" x14ac:dyDescent="0.25">
      <c r="A156" s="2">
        <v>149</v>
      </c>
      <c r="B156" s="3">
        <v>0.99328859060402597</v>
      </c>
      <c r="C156" s="2">
        <v>0.104</v>
      </c>
    </row>
    <row r="157" spans="1:3" x14ac:dyDescent="0.25">
      <c r="A157" s="2">
        <v>150</v>
      </c>
      <c r="B157" s="3">
        <v>0.98666666666666603</v>
      </c>
      <c r="C157" s="2">
        <v>7.3999999999999996E-2</v>
      </c>
    </row>
    <row r="158" spans="1:3" x14ac:dyDescent="0.25">
      <c r="A158" s="2">
        <v>151</v>
      </c>
      <c r="B158" s="3">
        <v>0.96688741721854299</v>
      </c>
      <c r="C158" s="2">
        <v>7.3999999999999996E-2</v>
      </c>
    </row>
    <row r="159" spans="1:3" x14ac:dyDescent="0.25">
      <c r="A159" s="2">
        <v>152</v>
      </c>
      <c r="B159" s="3">
        <v>0.97368421052631504</v>
      </c>
      <c r="C159" s="2">
        <v>7.8E-2</v>
      </c>
    </row>
    <row r="160" spans="1:3" x14ac:dyDescent="0.25">
      <c r="A160" s="2">
        <v>153</v>
      </c>
      <c r="B160" s="3">
        <v>1</v>
      </c>
      <c r="C160" s="2">
        <v>8.6999999999999994E-2</v>
      </c>
    </row>
    <row r="161" spans="1:3" x14ac:dyDescent="0.25">
      <c r="A161" s="2">
        <v>154</v>
      </c>
      <c r="B161" s="3">
        <v>0.993506493506493</v>
      </c>
      <c r="C161" s="2">
        <v>7.5999999999999998E-2</v>
      </c>
    </row>
    <row r="162" spans="1:3" x14ac:dyDescent="0.25">
      <c r="A162" s="2">
        <v>155</v>
      </c>
      <c r="B162" s="3">
        <v>0.967741935483871</v>
      </c>
      <c r="C162" s="2">
        <v>8.3000000000000004E-2</v>
      </c>
    </row>
    <row r="163" spans="1:3" x14ac:dyDescent="0.25">
      <c r="A163" s="2">
        <v>156</v>
      </c>
      <c r="B163" s="3">
        <v>1</v>
      </c>
      <c r="C163" s="2">
        <v>9.6000000000000002E-2</v>
      </c>
    </row>
    <row r="164" spans="1:3" x14ac:dyDescent="0.25">
      <c r="A164" s="2">
        <v>157</v>
      </c>
      <c r="B164" s="3">
        <v>0.98089171974522205</v>
      </c>
      <c r="C164" s="2">
        <v>7.0999999999999994E-2</v>
      </c>
    </row>
    <row r="165" spans="1:3" x14ac:dyDescent="0.25">
      <c r="A165" s="2">
        <v>158</v>
      </c>
      <c r="B165" s="3">
        <v>0.981012658227848</v>
      </c>
      <c r="C165" s="2">
        <v>8.8999999999999996E-2</v>
      </c>
    </row>
    <row r="166" spans="1:3" x14ac:dyDescent="0.25">
      <c r="A166" s="2">
        <v>159</v>
      </c>
      <c r="B166" s="3">
        <v>0.94968553459119398</v>
      </c>
      <c r="C166" s="2">
        <v>0.10199999999999999</v>
      </c>
    </row>
    <row r="167" spans="1:3" x14ac:dyDescent="0.25">
      <c r="A167" s="2">
        <v>160</v>
      </c>
      <c r="B167" s="3">
        <v>0.95625000000000004</v>
      </c>
      <c r="C167" s="2">
        <v>7.5999999999999998E-2</v>
      </c>
    </row>
    <row r="168" spans="1:3" x14ac:dyDescent="0.25">
      <c r="A168" s="2">
        <v>161</v>
      </c>
      <c r="B168" s="3">
        <v>0.97515527950310499</v>
      </c>
      <c r="C168" s="2">
        <v>8.7999999999999995E-2</v>
      </c>
    </row>
    <row r="169" spans="1:3" x14ac:dyDescent="0.25">
      <c r="A169" s="2">
        <v>162</v>
      </c>
      <c r="B169" s="3">
        <v>0.99382716049382702</v>
      </c>
      <c r="C169" s="2">
        <v>8.7999999999999995E-2</v>
      </c>
    </row>
    <row r="170" spans="1:3" x14ac:dyDescent="0.25">
      <c r="A170" s="2">
        <v>163</v>
      </c>
      <c r="B170" s="3">
        <v>0.88957055214723901</v>
      </c>
      <c r="C170" s="2">
        <v>8.3000000000000004E-2</v>
      </c>
    </row>
    <row r="171" spans="1:3" x14ac:dyDescent="0.25">
      <c r="A171" s="2">
        <v>164</v>
      </c>
      <c r="B171" s="3">
        <v>0.99390243902439002</v>
      </c>
      <c r="C171" s="2">
        <v>0.10299999999999999</v>
      </c>
    </row>
    <row r="172" spans="1:3" x14ac:dyDescent="0.25">
      <c r="A172" s="2">
        <v>165</v>
      </c>
      <c r="B172" s="3">
        <v>0.98787878787878702</v>
      </c>
      <c r="C172" s="2">
        <v>0.106</v>
      </c>
    </row>
    <row r="173" spans="1:3" x14ac:dyDescent="0.25">
      <c r="A173" s="2">
        <v>166</v>
      </c>
      <c r="B173" s="3">
        <v>0.92168674698795106</v>
      </c>
      <c r="C173" s="2">
        <v>7.5999999999999998E-2</v>
      </c>
    </row>
    <row r="174" spans="1:3" x14ac:dyDescent="0.25">
      <c r="A174" s="2">
        <v>167</v>
      </c>
      <c r="B174" s="3">
        <v>0.97604790419161602</v>
      </c>
      <c r="C174" s="2">
        <v>8.5999999999999993E-2</v>
      </c>
    </row>
    <row r="175" spans="1:3" x14ac:dyDescent="0.25">
      <c r="A175" s="2">
        <v>168</v>
      </c>
      <c r="B175" s="3">
        <v>0.97023809523809501</v>
      </c>
      <c r="C175" s="2">
        <v>9.1999999999999998E-2</v>
      </c>
    </row>
    <row r="176" spans="1:3" x14ac:dyDescent="0.25">
      <c r="A176" s="2">
        <v>169</v>
      </c>
      <c r="B176" s="3">
        <v>0.99408284023668603</v>
      </c>
      <c r="C176" s="2">
        <v>9.6000000000000002E-2</v>
      </c>
    </row>
    <row r="177" spans="1:3" x14ac:dyDescent="0.25">
      <c r="A177" s="2">
        <v>170</v>
      </c>
      <c r="B177" s="3">
        <v>0.94705882352941095</v>
      </c>
      <c r="C177" s="2">
        <v>9.5000000000000001E-2</v>
      </c>
    </row>
    <row r="178" spans="1:3" x14ac:dyDescent="0.25">
      <c r="A178" s="2">
        <v>171</v>
      </c>
      <c r="B178" s="3">
        <v>0.97076023391812805</v>
      </c>
      <c r="C178" s="2">
        <v>8.5999999999999993E-2</v>
      </c>
    </row>
    <row r="179" spans="1:3" x14ac:dyDescent="0.25">
      <c r="A179" s="2">
        <v>172</v>
      </c>
      <c r="B179" s="3">
        <v>0.98837209302325502</v>
      </c>
      <c r="C179" s="2">
        <v>8.7999999999999995E-2</v>
      </c>
    </row>
    <row r="180" spans="1:3" x14ac:dyDescent="0.25">
      <c r="A180" s="2">
        <v>173</v>
      </c>
      <c r="B180" s="3">
        <v>0.98265895953757199</v>
      </c>
      <c r="C180" s="2">
        <v>0.122</v>
      </c>
    </row>
    <row r="181" spans="1:3" x14ac:dyDescent="0.25">
      <c r="A181" s="2">
        <v>174</v>
      </c>
      <c r="B181" s="3">
        <v>0.92528735632183901</v>
      </c>
      <c r="C181" s="2">
        <v>0.08</v>
      </c>
    </row>
    <row r="182" spans="1:3" x14ac:dyDescent="0.25">
      <c r="A182" s="2">
        <v>175</v>
      </c>
      <c r="B182" s="3">
        <v>0.97714285714285698</v>
      </c>
      <c r="C182" s="2">
        <v>8.2000000000000003E-2</v>
      </c>
    </row>
    <row r="183" spans="1:3" x14ac:dyDescent="0.25">
      <c r="A183" s="2">
        <v>176</v>
      </c>
      <c r="B183" s="3">
        <v>0.98863636363636298</v>
      </c>
      <c r="C183" s="2">
        <v>0.09</v>
      </c>
    </row>
    <row r="184" spans="1:3" x14ac:dyDescent="0.25">
      <c r="A184" s="2">
        <v>177</v>
      </c>
      <c r="B184" s="3">
        <v>0.94915254237288105</v>
      </c>
      <c r="C184" s="2">
        <v>7.9000000000000001E-2</v>
      </c>
    </row>
    <row r="185" spans="1:3" x14ac:dyDescent="0.25">
      <c r="A185" s="2">
        <v>178</v>
      </c>
      <c r="B185" s="3">
        <v>0.95505617977528001</v>
      </c>
      <c r="C185" s="2">
        <v>8.1000000000000003E-2</v>
      </c>
    </row>
    <row r="186" spans="1:3" x14ac:dyDescent="0.25">
      <c r="A186" s="2">
        <v>179</v>
      </c>
      <c r="B186" s="3">
        <v>0.94972067039106101</v>
      </c>
      <c r="C186" s="2">
        <v>9.1999999999999998E-2</v>
      </c>
    </row>
    <row r="187" spans="1:3" x14ac:dyDescent="0.25">
      <c r="A187" s="2">
        <v>180</v>
      </c>
      <c r="B187" s="3">
        <v>0.97777777777777697</v>
      </c>
      <c r="C187" s="2">
        <v>9.2999999999999999E-2</v>
      </c>
    </row>
    <row r="188" spans="1:3" x14ac:dyDescent="0.25">
      <c r="A188" s="2">
        <v>181</v>
      </c>
      <c r="B188" s="3">
        <v>0.96132596685082805</v>
      </c>
      <c r="C188" s="2">
        <v>9.5000000000000001E-2</v>
      </c>
    </row>
    <row r="189" spans="1:3" x14ac:dyDescent="0.25">
      <c r="A189" s="2">
        <v>182</v>
      </c>
      <c r="B189" s="3">
        <v>0.98351648351648302</v>
      </c>
      <c r="C189" s="2">
        <v>9.6000000000000002E-2</v>
      </c>
    </row>
    <row r="190" spans="1:3" x14ac:dyDescent="0.25">
      <c r="A190" s="2">
        <v>183</v>
      </c>
      <c r="B190" s="3">
        <v>0.96721311475409799</v>
      </c>
      <c r="C190" s="2">
        <v>8.5000000000000006E-2</v>
      </c>
    </row>
    <row r="191" spans="1:3" x14ac:dyDescent="0.25">
      <c r="A191" s="2">
        <v>184</v>
      </c>
      <c r="B191" s="3">
        <v>0.84239130434782605</v>
      </c>
      <c r="C191" s="2">
        <v>7.1999999999999995E-2</v>
      </c>
    </row>
    <row r="192" spans="1:3" x14ac:dyDescent="0.25">
      <c r="A192" s="2">
        <v>185</v>
      </c>
      <c r="B192" s="3">
        <v>0.94054054054054004</v>
      </c>
      <c r="C192" s="2">
        <v>7.5999999999999998E-2</v>
      </c>
    </row>
    <row r="193" spans="1:3" x14ac:dyDescent="0.25">
      <c r="A193" s="2">
        <v>186</v>
      </c>
      <c r="B193" s="3">
        <v>0.94623655913978499</v>
      </c>
      <c r="C193" s="2">
        <v>8.3000000000000004E-2</v>
      </c>
    </row>
    <row r="194" spans="1:3" x14ac:dyDescent="0.25">
      <c r="A194" s="2">
        <v>187</v>
      </c>
      <c r="B194" s="3">
        <v>0.89839572192513295</v>
      </c>
      <c r="C194" s="2">
        <v>0.11600000000000001</v>
      </c>
    </row>
    <row r="195" spans="1:3" x14ac:dyDescent="0.25">
      <c r="A195" s="2">
        <v>188</v>
      </c>
      <c r="B195" s="3">
        <v>0.97872340425531901</v>
      </c>
      <c r="C195" s="2">
        <v>0.114</v>
      </c>
    </row>
    <row r="196" spans="1:3" x14ac:dyDescent="0.25">
      <c r="A196" s="2">
        <v>189</v>
      </c>
      <c r="B196" s="3">
        <v>0.98941798941798897</v>
      </c>
      <c r="C196" s="2">
        <v>0.11799999999999999</v>
      </c>
    </row>
    <row r="197" spans="1:3" x14ac:dyDescent="0.25">
      <c r="A197" s="2">
        <v>190</v>
      </c>
      <c r="B197" s="3">
        <v>0.95789473684210502</v>
      </c>
      <c r="C197" s="2">
        <v>0.10299999999999999</v>
      </c>
    </row>
    <row r="198" spans="1:3" x14ac:dyDescent="0.25">
      <c r="A198" s="2">
        <v>191</v>
      </c>
      <c r="B198" s="3">
        <v>1</v>
      </c>
      <c r="C198" s="2">
        <v>0.11899999999999999</v>
      </c>
    </row>
    <row r="199" spans="1:3" x14ac:dyDescent="0.25">
      <c r="A199" s="2">
        <v>192</v>
      </c>
      <c r="B199" s="3">
        <v>0.97395833333333304</v>
      </c>
      <c r="C199" s="2">
        <v>0.124</v>
      </c>
    </row>
    <row r="200" spans="1:3" x14ac:dyDescent="0.25">
      <c r="A200" s="2">
        <v>193</v>
      </c>
      <c r="B200" s="3">
        <v>0.98445595854922197</v>
      </c>
      <c r="C200" s="2">
        <v>0.10299999999999999</v>
      </c>
    </row>
    <row r="201" spans="1:3" x14ac:dyDescent="0.25">
      <c r="A201" s="2">
        <v>194</v>
      </c>
      <c r="B201" s="3">
        <v>1</v>
      </c>
      <c r="C201" s="2">
        <v>0.10100000000000001</v>
      </c>
    </row>
    <row r="202" spans="1:3" x14ac:dyDescent="0.25">
      <c r="A202" s="2">
        <v>195</v>
      </c>
      <c r="B202" s="3">
        <v>0.96923076923076901</v>
      </c>
      <c r="C202" s="2">
        <v>0.11600000000000001</v>
      </c>
    </row>
    <row r="203" spans="1:3" x14ac:dyDescent="0.25">
      <c r="A203" s="2">
        <v>196</v>
      </c>
      <c r="B203" s="3">
        <v>0.97959183673469297</v>
      </c>
      <c r="C203" s="2">
        <v>0.115</v>
      </c>
    </row>
    <row r="204" spans="1:3" x14ac:dyDescent="0.25">
      <c r="A204" s="2">
        <v>197</v>
      </c>
      <c r="B204" s="3">
        <v>0.97969543147208105</v>
      </c>
      <c r="C204" s="2">
        <v>9.2999999999999999E-2</v>
      </c>
    </row>
    <row r="205" spans="1:3" x14ac:dyDescent="0.25">
      <c r="A205" s="2">
        <v>198</v>
      </c>
      <c r="B205" s="3">
        <v>0.97474747474747403</v>
      </c>
      <c r="C205" s="2">
        <v>0.115</v>
      </c>
    </row>
    <row r="206" spans="1:3" x14ac:dyDescent="0.25">
      <c r="A206" s="2">
        <v>199</v>
      </c>
      <c r="B206" s="3">
        <v>0.94472361809045202</v>
      </c>
      <c r="C206" s="2">
        <v>0.125</v>
      </c>
    </row>
    <row r="207" spans="1:3" x14ac:dyDescent="0.25">
      <c r="A207" s="2">
        <v>200</v>
      </c>
      <c r="B207" s="3">
        <v>0.99</v>
      </c>
      <c r="C207" s="2">
        <v>0.11799999999999999</v>
      </c>
    </row>
    <row r="208" spans="1:3" x14ac:dyDescent="0.25">
      <c r="A208" s="2">
        <v>201</v>
      </c>
      <c r="B208" s="3">
        <v>0.960199004975124</v>
      </c>
      <c r="C208" s="2">
        <v>9.2999999999999999E-2</v>
      </c>
    </row>
    <row r="209" spans="1:3" x14ac:dyDescent="0.25">
      <c r="A209" s="2">
        <v>202</v>
      </c>
      <c r="B209" s="3">
        <v>0.98019801980197996</v>
      </c>
      <c r="C209" s="2">
        <v>0.1</v>
      </c>
    </row>
    <row r="210" spans="1:3" x14ac:dyDescent="0.25">
      <c r="A210" s="2">
        <v>203</v>
      </c>
      <c r="B210" s="3">
        <v>0.97536945812807796</v>
      </c>
      <c r="C210" s="2">
        <v>0.105</v>
      </c>
    </row>
    <row r="211" spans="1:3" x14ac:dyDescent="0.25">
      <c r="A211" s="2">
        <v>204</v>
      </c>
      <c r="B211" s="3">
        <v>0.99019607843137203</v>
      </c>
      <c r="C211" s="2">
        <v>9.7000000000000003E-2</v>
      </c>
    </row>
    <row r="212" spans="1:3" x14ac:dyDescent="0.25">
      <c r="A212" s="2">
        <v>205</v>
      </c>
      <c r="B212" s="3">
        <v>0.965853658536585</v>
      </c>
      <c r="C212" s="2">
        <v>9.8000000000000004E-2</v>
      </c>
    </row>
    <row r="213" spans="1:3" x14ac:dyDescent="0.25">
      <c r="A213" s="2">
        <v>206</v>
      </c>
      <c r="B213" s="3">
        <v>0.98543689320388295</v>
      </c>
      <c r="C213" s="2">
        <v>0.107</v>
      </c>
    </row>
    <row r="214" spans="1:3" x14ac:dyDescent="0.25">
      <c r="A214" s="2">
        <v>207</v>
      </c>
      <c r="B214" s="3">
        <v>0.99033816425120702</v>
      </c>
      <c r="C214" s="2">
        <v>0.112</v>
      </c>
    </row>
    <row r="215" spans="1:3" x14ac:dyDescent="0.25">
      <c r="A215" s="2">
        <v>208</v>
      </c>
      <c r="B215" s="3">
        <v>0.97596153846153799</v>
      </c>
      <c r="C215" s="2">
        <v>0.104</v>
      </c>
    </row>
    <row r="216" spans="1:3" x14ac:dyDescent="0.25">
      <c r="A216" s="2">
        <v>209</v>
      </c>
      <c r="B216" s="3">
        <v>0.95215311004784697</v>
      </c>
      <c r="C216" s="2">
        <v>9.5000000000000001E-2</v>
      </c>
    </row>
    <row r="217" spans="1:3" x14ac:dyDescent="0.25">
      <c r="A217" s="2">
        <v>210</v>
      </c>
      <c r="B217" s="3">
        <v>0.99047619047618995</v>
      </c>
      <c r="C217" s="2">
        <v>0.11</v>
      </c>
    </row>
    <row r="218" spans="1:3" x14ac:dyDescent="0.25">
      <c r="A218" s="2">
        <v>211</v>
      </c>
      <c r="B218" s="3">
        <v>0.90047393364928896</v>
      </c>
      <c r="C218" s="2">
        <v>9.2999999999999999E-2</v>
      </c>
    </row>
    <row r="219" spans="1:3" x14ac:dyDescent="0.25">
      <c r="A219" s="2">
        <v>212</v>
      </c>
      <c r="B219" s="3">
        <v>0.99056603773584895</v>
      </c>
      <c r="C219" s="2">
        <v>0.10299999999999999</v>
      </c>
    </row>
    <row r="220" spans="1:3" x14ac:dyDescent="0.25">
      <c r="A220" s="2">
        <v>213</v>
      </c>
      <c r="B220" s="3">
        <v>0.87323943661971803</v>
      </c>
      <c r="C220" s="2">
        <v>8.4000000000000005E-2</v>
      </c>
    </row>
    <row r="221" spans="1:3" x14ac:dyDescent="0.25">
      <c r="A221" s="2">
        <v>214</v>
      </c>
      <c r="B221" s="3">
        <v>0.99532710280373804</v>
      </c>
      <c r="C221" s="2">
        <v>0.125</v>
      </c>
    </row>
    <row r="222" spans="1:3" x14ac:dyDescent="0.25">
      <c r="A222" s="2">
        <v>215</v>
      </c>
      <c r="B222" s="3">
        <v>0.94418604651162796</v>
      </c>
      <c r="C222" s="2">
        <v>0.12</v>
      </c>
    </row>
    <row r="223" spans="1:3" x14ac:dyDescent="0.25">
      <c r="A223" s="2">
        <v>216</v>
      </c>
      <c r="B223" s="3">
        <v>0.98148148148148096</v>
      </c>
      <c r="C223" s="2">
        <v>0.11</v>
      </c>
    </row>
    <row r="224" spans="1:3" x14ac:dyDescent="0.25">
      <c r="A224" s="2">
        <v>217</v>
      </c>
      <c r="B224" s="3">
        <v>0.986175115207373</v>
      </c>
      <c r="C224" s="2">
        <v>0.123</v>
      </c>
    </row>
    <row r="225" spans="1:3" x14ac:dyDescent="0.25">
      <c r="A225" s="2">
        <v>218</v>
      </c>
      <c r="B225" s="3">
        <v>0.96330275229357798</v>
      </c>
      <c r="C225" s="2">
        <v>0.109</v>
      </c>
    </row>
    <row r="226" spans="1:3" x14ac:dyDescent="0.25">
      <c r="A226" s="2">
        <v>219</v>
      </c>
      <c r="B226" s="3">
        <v>0.98630136986301298</v>
      </c>
      <c r="C226" s="2">
        <v>0.112</v>
      </c>
    </row>
    <row r="227" spans="1:3" x14ac:dyDescent="0.25">
      <c r="A227" s="2">
        <v>220</v>
      </c>
      <c r="B227" s="3">
        <v>0.99545454545454504</v>
      </c>
      <c r="C227" s="2">
        <v>0.121</v>
      </c>
    </row>
    <row r="228" spans="1:3" x14ac:dyDescent="0.25">
      <c r="A228" s="2">
        <v>221</v>
      </c>
      <c r="B228" s="3">
        <v>0.96832579185520296</v>
      </c>
      <c r="C228" s="2">
        <v>0.127</v>
      </c>
    </row>
    <row r="229" spans="1:3" x14ac:dyDescent="0.25">
      <c r="A229" s="2">
        <v>222</v>
      </c>
      <c r="B229" s="3">
        <v>0.92342342342342298</v>
      </c>
      <c r="C229" s="2">
        <v>0.106</v>
      </c>
    </row>
    <row r="230" spans="1:3" x14ac:dyDescent="0.25">
      <c r="A230" s="2">
        <v>223</v>
      </c>
      <c r="B230" s="3">
        <v>0.95964125560538105</v>
      </c>
      <c r="C230" s="2">
        <v>0.11600000000000001</v>
      </c>
    </row>
    <row r="231" spans="1:3" x14ac:dyDescent="0.25">
      <c r="A231" s="2">
        <v>224</v>
      </c>
      <c r="B231" s="3">
        <v>0.98214285714285698</v>
      </c>
      <c r="C231" s="2">
        <v>0.11899999999999999</v>
      </c>
    </row>
    <row r="232" spans="1:3" x14ac:dyDescent="0.25">
      <c r="A232" s="2">
        <v>225</v>
      </c>
      <c r="B232" s="3">
        <v>0.982222222222222</v>
      </c>
      <c r="C232" s="2">
        <v>0.11</v>
      </c>
    </row>
    <row r="233" spans="1:3" x14ac:dyDescent="0.25">
      <c r="A233" s="2">
        <v>226</v>
      </c>
      <c r="B233" s="3">
        <v>0.98230088495575196</v>
      </c>
      <c r="C233" s="2">
        <v>0.13300000000000001</v>
      </c>
    </row>
    <row r="234" spans="1:3" x14ac:dyDescent="0.25">
      <c r="A234" s="2">
        <v>227</v>
      </c>
      <c r="B234" s="3">
        <v>0.96035242290748901</v>
      </c>
      <c r="C234" s="2">
        <v>0.109</v>
      </c>
    </row>
    <row r="235" spans="1:3" x14ac:dyDescent="0.25">
      <c r="A235" s="2">
        <v>228</v>
      </c>
      <c r="B235" s="3">
        <v>0.99122807017543801</v>
      </c>
      <c r="C235" s="2">
        <v>0.127</v>
      </c>
    </row>
    <row r="236" spans="1:3" x14ac:dyDescent="0.25">
      <c r="A236" s="2">
        <v>229</v>
      </c>
      <c r="B236" s="3">
        <v>0.94759825327510905</v>
      </c>
      <c r="C236" s="2">
        <v>0.106</v>
      </c>
    </row>
    <row r="237" spans="1:3" x14ac:dyDescent="0.25">
      <c r="A237" s="2">
        <v>230</v>
      </c>
      <c r="B237" s="3">
        <v>0.94782608695652104</v>
      </c>
      <c r="C237" s="2">
        <v>0.10299999999999999</v>
      </c>
    </row>
    <row r="238" spans="1:3" x14ac:dyDescent="0.25">
      <c r="A238" s="2">
        <v>231</v>
      </c>
      <c r="B238" s="3">
        <v>0.952380952380952</v>
      </c>
      <c r="C238" s="2">
        <v>0.107</v>
      </c>
    </row>
    <row r="239" spans="1:3" x14ac:dyDescent="0.25">
      <c r="A239" s="2">
        <v>232</v>
      </c>
      <c r="B239" s="3">
        <v>0.94827586206896497</v>
      </c>
      <c r="C239" s="2">
        <v>0.13200000000000001</v>
      </c>
    </row>
    <row r="240" spans="1:3" x14ac:dyDescent="0.25">
      <c r="A240" s="2">
        <v>233</v>
      </c>
      <c r="B240" s="3">
        <v>0.97854077253218796</v>
      </c>
      <c r="C240" s="2">
        <v>0.16500000000000001</v>
      </c>
    </row>
    <row r="241" spans="1:3" x14ac:dyDescent="0.25">
      <c r="A241" s="2">
        <v>234</v>
      </c>
      <c r="B241" s="3">
        <v>0.97008547008546997</v>
      </c>
      <c r="C241" s="2">
        <v>0.16300000000000001</v>
      </c>
    </row>
    <row r="242" spans="1:3" x14ac:dyDescent="0.25">
      <c r="A242" s="2">
        <v>235</v>
      </c>
      <c r="B242" s="3">
        <v>0.97872340425531901</v>
      </c>
      <c r="C242" s="2">
        <v>0.125</v>
      </c>
    </row>
    <row r="243" spans="1:3" x14ac:dyDescent="0.25">
      <c r="A243" s="2">
        <v>236</v>
      </c>
      <c r="B243" s="3">
        <v>0.93644067796610098</v>
      </c>
      <c r="C243" s="2">
        <v>0.106</v>
      </c>
    </row>
    <row r="244" spans="1:3" x14ac:dyDescent="0.25">
      <c r="A244" s="2">
        <v>237</v>
      </c>
      <c r="B244" s="3">
        <v>0.962025316455696</v>
      </c>
      <c r="C244" s="2">
        <v>0.128</v>
      </c>
    </row>
    <row r="245" spans="1:3" x14ac:dyDescent="0.25">
      <c r="A245" s="2">
        <v>238</v>
      </c>
      <c r="B245" s="3">
        <v>0.96638655462184797</v>
      </c>
      <c r="C245" s="2">
        <v>0.16900000000000001</v>
      </c>
    </row>
    <row r="246" spans="1:3" x14ac:dyDescent="0.25">
      <c r="A246" s="2">
        <v>239</v>
      </c>
      <c r="B246" s="3">
        <v>0.98744769874476901</v>
      </c>
      <c r="C246" s="2">
        <v>0.159</v>
      </c>
    </row>
    <row r="247" spans="1:3" x14ac:dyDescent="0.25">
      <c r="A247" s="2">
        <v>240</v>
      </c>
      <c r="B247" s="3">
        <v>0.95416666666666605</v>
      </c>
      <c r="C247" s="2">
        <v>0.109</v>
      </c>
    </row>
    <row r="248" spans="1:3" x14ac:dyDescent="0.25">
      <c r="A248" s="2">
        <v>241</v>
      </c>
      <c r="B248" s="3">
        <v>0.975103734439834</v>
      </c>
      <c r="C248" s="2">
        <v>0.16800000000000001</v>
      </c>
    </row>
    <row r="249" spans="1:3" x14ac:dyDescent="0.25">
      <c r="A249" s="2">
        <v>242</v>
      </c>
      <c r="B249" s="3">
        <v>0.93801652892561904</v>
      </c>
      <c r="C249" s="2">
        <v>0.109</v>
      </c>
    </row>
    <row r="250" spans="1:3" x14ac:dyDescent="0.25">
      <c r="A250" s="2">
        <v>243</v>
      </c>
      <c r="B250" s="3">
        <v>0.97530864197530798</v>
      </c>
      <c r="C250" s="2">
        <v>0.13600000000000001</v>
      </c>
    </row>
    <row r="251" spans="1:3" x14ac:dyDescent="0.25">
      <c r="A251" s="2">
        <v>244</v>
      </c>
      <c r="B251" s="3">
        <v>0.94672131147540906</v>
      </c>
      <c r="C251" s="2">
        <v>0.11700000000000001</v>
      </c>
    </row>
    <row r="252" spans="1:3" x14ac:dyDescent="0.25">
      <c r="A252" s="2">
        <v>245</v>
      </c>
      <c r="B252" s="3">
        <v>0.97959183673469297</v>
      </c>
      <c r="C252" s="2">
        <v>0.19700000000000001</v>
      </c>
    </row>
    <row r="253" spans="1:3" x14ac:dyDescent="0.25">
      <c r="A253" s="2">
        <v>246</v>
      </c>
      <c r="B253" s="3">
        <v>0.97967479674796698</v>
      </c>
      <c r="C253" s="2">
        <v>0.13400000000000001</v>
      </c>
    </row>
    <row r="254" spans="1:3" x14ac:dyDescent="0.25">
      <c r="A254" s="2">
        <v>247</v>
      </c>
      <c r="B254" s="3">
        <v>0.98380566801619396</v>
      </c>
      <c r="C254" s="2">
        <v>0.14899999999999999</v>
      </c>
    </row>
    <row r="255" spans="1:3" x14ac:dyDescent="0.25">
      <c r="A255" s="2">
        <v>248</v>
      </c>
      <c r="B255" s="3">
        <v>0.94354838709677402</v>
      </c>
      <c r="C255" s="2">
        <v>0.12</v>
      </c>
    </row>
    <row r="256" spans="1:3" x14ac:dyDescent="0.25">
      <c r="A256" s="2">
        <v>249</v>
      </c>
      <c r="B256" s="3">
        <v>0.93172690763052202</v>
      </c>
      <c r="C256" s="2">
        <v>0.11899999999999999</v>
      </c>
    </row>
    <row r="257" spans="1:20" x14ac:dyDescent="0.25">
      <c r="A257" t="s">
        <v>5</v>
      </c>
    </row>
    <row r="259" spans="1:20" x14ac:dyDescent="0.25">
      <c r="A259" t="s">
        <v>10</v>
      </c>
    </row>
    <row r="260" spans="1:20" x14ac:dyDescent="0.25">
      <c r="A260" t="s">
        <v>5</v>
      </c>
    </row>
    <row r="261" spans="1:20" ht="15.75" thickBot="1" x14ac:dyDescent="0.3">
      <c r="A261" s="4" t="s">
        <v>1</v>
      </c>
      <c r="B261" s="4" t="s">
        <v>2</v>
      </c>
      <c r="C261" s="4" t="s">
        <v>3</v>
      </c>
    </row>
    <row r="262" spans="1:20" x14ac:dyDescent="0.25">
      <c r="A262">
        <v>1</v>
      </c>
      <c r="B262" s="1">
        <v>1</v>
      </c>
      <c r="C262">
        <v>6.0999999999999999E-2</v>
      </c>
      <c r="E262" s="8" t="s">
        <v>18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</row>
    <row r="263" spans="1:20" x14ac:dyDescent="0.25">
      <c r="A263">
        <v>2</v>
      </c>
      <c r="B263" s="1">
        <v>0.5</v>
      </c>
      <c r="C263">
        <v>4.5999999999999999E-2</v>
      </c>
      <c r="E263" s="11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12"/>
    </row>
    <row r="264" spans="1:20" x14ac:dyDescent="0.25">
      <c r="A264">
        <v>3</v>
      </c>
      <c r="B264" s="1">
        <v>0.33333333333333298</v>
      </c>
      <c r="C264">
        <v>5.0999999999999997E-2</v>
      </c>
      <c r="E264" s="13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14"/>
    </row>
    <row r="265" spans="1:20" x14ac:dyDescent="0.25">
      <c r="A265">
        <v>4</v>
      </c>
      <c r="B265" s="1">
        <v>0.25</v>
      </c>
      <c r="C265">
        <v>3.3000000000000002E-2</v>
      </c>
      <c r="E265" s="13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14"/>
    </row>
    <row r="266" spans="1:20" x14ac:dyDescent="0.25">
      <c r="A266">
        <v>5</v>
      </c>
      <c r="B266" s="1">
        <v>0.2</v>
      </c>
      <c r="C266">
        <v>3.6999999999999998E-2</v>
      </c>
      <c r="E266" s="13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14"/>
    </row>
    <row r="267" spans="1:20" x14ac:dyDescent="0.25">
      <c r="A267">
        <v>6</v>
      </c>
      <c r="B267" s="1">
        <v>0.16666666666666599</v>
      </c>
      <c r="C267">
        <v>7.3999999999999996E-2</v>
      </c>
      <c r="E267" s="13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14"/>
    </row>
    <row r="268" spans="1:20" x14ac:dyDescent="0.25">
      <c r="A268">
        <v>7</v>
      </c>
      <c r="B268" s="1">
        <v>0.14285714285714199</v>
      </c>
      <c r="C268">
        <v>3.2000000000000001E-2</v>
      </c>
      <c r="E268" s="13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14"/>
    </row>
    <row r="269" spans="1:20" x14ac:dyDescent="0.25">
      <c r="A269">
        <v>8</v>
      </c>
      <c r="B269" s="1">
        <v>0.125</v>
      </c>
      <c r="C269">
        <v>0.04</v>
      </c>
      <c r="E269" s="13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14"/>
    </row>
    <row r="270" spans="1:20" x14ac:dyDescent="0.25">
      <c r="A270">
        <v>9</v>
      </c>
      <c r="B270" s="1">
        <v>0.11111111111111099</v>
      </c>
      <c r="C270">
        <v>4.2999999999999997E-2</v>
      </c>
      <c r="E270" s="13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14"/>
    </row>
    <row r="271" spans="1:20" x14ac:dyDescent="0.25">
      <c r="A271">
        <v>10</v>
      </c>
      <c r="B271" s="1">
        <v>0.1</v>
      </c>
      <c r="C271">
        <v>3.4000000000000002E-2</v>
      </c>
      <c r="E271" s="13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14"/>
    </row>
    <row r="272" spans="1:20" x14ac:dyDescent="0.25">
      <c r="A272">
        <v>11</v>
      </c>
      <c r="B272" s="1">
        <v>9.0909090909090898E-2</v>
      </c>
      <c r="C272">
        <v>3.6999999999999998E-2</v>
      </c>
      <c r="E272" s="13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14"/>
    </row>
    <row r="273" spans="1:20" x14ac:dyDescent="0.25">
      <c r="A273">
        <v>12</v>
      </c>
      <c r="B273" s="1">
        <v>8.3333333333333301E-2</v>
      </c>
      <c r="C273">
        <v>3.5000000000000003E-2</v>
      </c>
      <c r="E273" s="13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14"/>
    </row>
    <row r="274" spans="1:20" x14ac:dyDescent="0.25">
      <c r="A274">
        <v>13</v>
      </c>
      <c r="B274" s="1">
        <v>7.69230769230769E-2</v>
      </c>
      <c r="C274">
        <v>3.5000000000000003E-2</v>
      </c>
      <c r="E274" s="13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14"/>
    </row>
    <row r="275" spans="1:20" x14ac:dyDescent="0.25">
      <c r="A275">
        <v>14</v>
      </c>
      <c r="B275" s="1">
        <v>7.1428571428571397E-2</v>
      </c>
      <c r="C275">
        <v>3.6999999999999998E-2</v>
      </c>
      <c r="E275" s="13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14"/>
    </row>
    <row r="276" spans="1:20" x14ac:dyDescent="0.25">
      <c r="A276">
        <v>15</v>
      </c>
      <c r="B276" s="1">
        <v>6.6666666666666596E-2</v>
      </c>
      <c r="C276">
        <v>3.2000000000000001E-2</v>
      </c>
      <c r="E276" s="13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14"/>
    </row>
    <row r="277" spans="1:20" x14ac:dyDescent="0.25">
      <c r="A277">
        <v>16</v>
      </c>
      <c r="B277" s="1">
        <v>6.25E-2</v>
      </c>
      <c r="C277">
        <v>3.5999999999999997E-2</v>
      </c>
      <c r="E277" s="13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14"/>
    </row>
    <row r="278" spans="1:20" x14ac:dyDescent="0.25">
      <c r="A278">
        <v>17</v>
      </c>
      <c r="B278" s="1">
        <v>5.8823529411764698E-2</v>
      </c>
      <c r="C278">
        <v>3.3000000000000002E-2</v>
      </c>
      <c r="E278" s="13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14"/>
    </row>
    <row r="279" spans="1:20" ht="15.75" thickBot="1" x14ac:dyDescent="0.3">
      <c r="A279">
        <v>18</v>
      </c>
      <c r="B279" s="1">
        <v>5.5555555555555497E-2</v>
      </c>
      <c r="C279">
        <v>3.3000000000000002E-2</v>
      </c>
      <c r="E279" s="15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7"/>
    </row>
    <row r="280" spans="1:20" x14ac:dyDescent="0.25">
      <c r="A280">
        <v>19</v>
      </c>
      <c r="B280" s="1">
        <v>5.2631578947368397E-2</v>
      </c>
      <c r="C280">
        <v>3.4000000000000002E-2</v>
      </c>
    </row>
    <row r="281" spans="1:20" x14ac:dyDescent="0.25">
      <c r="A281">
        <v>20</v>
      </c>
      <c r="B281" s="1">
        <v>0.05</v>
      </c>
      <c r="C281">
        <v>3.3000000000000002E-2</v>
      </c>
    </row>
    <row r="282" spans="1:20" x14ac:dyDescent="0.25">
      <c r="A282">
        <v>21</v>
      </c>
      <c r="B282" s="1">
        <v>4.7619047619047603E-2</v>
      </c>
      <c r="C282">
        <v>3.2000000000000001E-2</v>
      </c>
    </row>
    <row r="283" spans="1:20" x14ac:dyDescent="0.25">
      <c r="A283">
        <v>22</v>
      </c>
      <c r="B283" s="1">
        <v>4.54545454545454E-2</v>
      </c>
      <c r="C283">
        <v>3.5000000000000003E-2</v>
      </c>
    </row>
    <row r="284" spans="1:20" x14ac:dyDescent="0.25">
      <c r="A284">
        <v>23</v>
      </c>
      <c r="B284" s="1">
        <v>4.3478260869565202E-2</v>
      </c>
      <c r="C284">
        <v>3.3000000000000002E-2</v>
      </c>
    </row>
    <row r="285" spans="1:20" x14ac:dyDescent="0.25">
      <c r="A285">
        <v>24</v>
      </c>
      <c r="B285" s="1">
        <v>4.1666666666666602E-2</v>
      </c>
      <c r="C285">
        <v>3.3000000000000002E-2</v>
      </c>
    </row>
    <row r="286" spans="1:20" x14ac:dyDescent="0.25">
      <c r="A286">
        <v>25</v>
      </c>
      <c r="B286" s="1">
        <v>0.04</v>
      </c>
      <c r="C286">
        <v>4.2999999999999997E-2</v>
      </c>
    </row>
    <row r="287" spans="1:20" x14ac:dyDescent="0.25">
      <c r="A287">
        <v>26</v>
      </c>
      <c r="B287" s="1">
        <v>3.8461538461538401E-2</v>
      </c>
      <c r="C287">
        <v>3.3000000000000002E-2</v>
      </c>
    </row>
    <row r="288" spans="1:20" x14ac:dyDescent="0.25">
      <c r="A288">
        <v>27</v>
      </c>
      <c r="B288" s="1">
        <v>3.7037037037037E-2</v>
      </c>
      <c r="C288">
        <v>5.1999999999999998E-2</v>
      </c>
    </row>
    <row r="289" spans="1:3" x14ac:dyDescent="0.25">
      <c r="A289">
        <v>28</v>
      </c>
      <c r="B289" s="1">
        <v>3.5714285714285698E-2</v>
      </c>
      <c r="C289">
        <v>3.5000000000000003E-2</v>
      </c>
    </row>
    <row r="290" spans="1:3" x14ac:dyDescent="0.25">
      <c r="A290">
        <v>29</v>
      </c>
      <c r="B290" s="1">
        <v>3.4482758620689599E-2</v>
      </c>
      <c r="C290">
        <v>3.2000000000000001E-2</v>
      </c>
    </row>
    <row r="291" spans="1:3" x14ac:dyDescent="0.25">
      <c r="A291">
        <v>30</v>
      </c>
      <c r="B291" s="1">
        <v>3.3333333333333298E-2</v>
      </c>
      <c r="C291">
        <v>3.3000000000000002E-2</v>
      </c>
    </row>
    <row r="292" spans="1:3" x14ac:dyDescent="0.25">
      <c r="A292">
        <v>31</v>
      </c>
      <c r="B292" s="1">
        <v>3.2258064516128997E-2</v>
      </c>
      <c r="C292">
        <v>3.5999999999999997E-2</v>
      </c>
    </row>
    <row r="293" spans="1:3" x14ac:dyDescent="0.25">
      <c r="A293">
        <v>32</v>
      </c>
      <c r="B293" s="1">
        <v>3.125E-2</v>
      </c>
      <c r="C293">
        <v>3.4000000000000002E-2</v>
      </c>
    </row>
    <row r="294" spans="1:3" x14ac:dyDescent="0.25">
      <c r="A294">
        <v>33</v>
      </c>
      <c r="B294" s="1">
        <v>3.03030303030303E-2</v>
      </c>
      <c r="C294">
        <v>3.4000000000000002E-2</v>
      </c>
    </row>
    <row r="295" spans="1:3" x14ac:dyDescent="0.25">
      <c r="A295">
        <v>34</v>
      </c>
      <c r="B295" s="1">
        <v>2.94117647058823E-2</v>
      </c>
      <c r="C295">
        <v>3.7999999999999999E-2</v>
      </c>
    </row>
    <row r="296" spans="1:3" x14ac:dyDescent="0.25">
      <c r="A296">
        <v>35</v>
      </c>
      <c r="B296" s="1">
        <v>2.8571428571428501E-2</v>
      </c>
      <c r="C296">
        <v>3.5000000000000003E-2</v>
      </c>
    </row>
    <row r="297" spans="1:3" x14ac:dyDescent="0.25">
      <c r="A297">
        <v>36</v>
      </c>
      <c r="B297" s="1">
        <v>2.77777777777777E-2</v>
      </c>
      <c r="C297">
        <v>3.3000000000000002E-2</v>
      </c>
    </row>
    <row r="298" spans="1:3" x14ac:dyDescent="0.25">
      <c r="A298">
        <v>37</v>
      </c>
      <c r="B298" s="1">
        <v>2.7027027027027001E-2</v>
      </c>
      <c r="C298">
        <v>3.5999999999999997E-2</v>
      </c>
    </row>
    <row r="299" spans="1:3" x14ac:dyDescent="0.25">
      <c r="A299">
        <v>38</v>
      </c>
      <c r="B299" s="1">
        <v>2.6315789473684199E-2</v>
      </c>
      <c r="C299">
        <v>3.4000000000000002E-2</v>
      </c>
    </row>
    <row r="300" spans="1:3" x14ac:dyDescent="0.25">
      <c r="A300">
        <v>39</v>
      </c>
      <c r="B300" s="1">
        <v>2.5641025641025599E-2</v>
      </c>
      <c r="C300">
        <v>5.5E-2</v>
      </c>
    </row>
    <row r="301" spans="1:3" x14ac:dyDescent="0.25">
      <c r="A301">
        <v>40</v>
      </c>
      <c r="B301" s="1">
        <v>2.5000000000000001E-2</v>
      </c>
      <c r="C301">
        <v>3.6999999999999998E-2</v>
      </c>
    </row>
    <row r="302" spans="1:3" x14ac:dyDescent="0.25">
      <c r="A302">
        <v>41</v>
      </c>
      <c r="B302" s="1">
        <v>2.4390243902439001E-2</v>
      </c>
      <c r="C302">
        <v>3.4000000000000002E-2</v>
      </c>
    </row>
    <row r="303" spans="1:3" x14ac:dyDescent="0.25">
      <c r="A303">
        <v>42</v>
      </c>
      <c r="B303" s="1">
        <v>2.3809523809523801E-2</v>
      </c>
      <c r="C303">
        <v>3.4000000000000002E-2</v>
      </c>
    </row>
    <row r="304" spans="1:3" x14ac:dyDescent="0.25">
      <c r="A304">
        <v>43</v>
      </c>
      <c r="B304" s="1">
        <v>2.3255813953488299E-2</v>
      </c>
      <c r="C304">
        <v>3.5999999999999997E-2</v>
      </c>
    </row>
    <row r="305" spans="1:3" x14ac:dyDescent="0.25">
      <c r="A305">
        <v>44</v>
      </c>
      <c r="B305" s="1">
        <v>2.27272727272727E-2</v>
      </c>
      <c r="C305">
        <v>3.5000000000000003E-2</v>
      </c>
    </row>
    <row r="306" spans="1:3" x14ac:dyDescent="0.25">
      <c r="A306">
        <v>45</v>
      </c>
      <c r="B306" s="1">
        <v>2.2222222222222199E-2</v>
      </c>
      <c r="C306">
        <v>3.3000000000000002E-2</v>
      </c>
    </row>
    <row r="307" spans="1:3" x14ac:dyDescent="0.25">
      <c r="A307">
        <v>46</v>
      </c>
      <c r="B307" s="1">
        <v>2.1739130434782601E-2</v>
      </c>
      <c r="C307">
        <v>3.5000000000000003E-2</v>
      </c>
    </row>
    <row r="308" spans="1:3" x14ac:dyDescent="0.25">
      <c r="A308">
        <v>47</v>
      </c>
      <c r="B308" s="1">
        <v>2.1276595744680799E-2</v>
      </c>
      <c r="C308">
        <v>3.9E-2</v>
      </c>
    </row>
    <row r="309" spans="1:3" x14ac:dyDescent="0.25">
      <c r="A309">
        <v>48</v>
      </c>
      <c r="B309" s="1">
        <v>2.0833333333333301E-2</v>
      </c>
      <c r="C309">
        <v>3.3000000000000002E-2</v>
      </c>
    </row>
    <row r="310" spans="1:3" x14ac:dyDescent="0.25">
      <c r="A310">
        <v>49</v>
      </c>
      <c r="B310" s="1">
        <v>2.04081632653061E-2</v>
      </c>
      <c r="C310">
        <v>4.2000000000000003E-2</v>
      </c>
    </row>
    <row r="311" spans="1:3" x14ac:dyDescent="0.25">
      <c r="A311">
        <v>50</v>
      </c>
      <c r="B311" s="1">
        <v>0.02</v>
      </c>
      <c r="C311">
        <v>0.04</v>
      </c>
    </row>
    <row r="312" spans="1:3" x14ac:dyDescent="0.25">
      <c r="A312">
        <v>51</v>
      </c>
      <c r="B312" s="1">
        <v>1.9607843137254902E-2</v>
      </c>
      <c r="C312">
        <v>7.1999999999999995E-2</v>
      </c>
    </row>
    <row r="313" spans="1:3" x14ac:dyDescent="0.25">
      <c r="A313">
        <v>52</v>
      </c>
      <c r="B313" s="1">
        <v>1.9230769230769201E-2</v>
      </c>
      <c r="C313">
        <v>3.3000000000000002E-2</v>
      </c>
    </row>
    <row r="314" spans="1:3" x14ac:dyDescent="0.25">
      <c r="A314">
        <v>53</v>
      </c>
      <c r="B314" s="1">
        <v>1.8867924528301799E-2</v>
      </c>
      <c r="C314">
        <v>4.2000000000000003E-2</v>
      </c>
    </row>
    <row r="315" spans="1:3" x14ac:dyDescent="0.25">
      <c r="A315">
        <v>54</v>
      </c>
      <c r="B315" s="1">
        <v>1.85185185185185E-2</v>
      </c>
      <c r="C315">
        <v>3.5999999999999997E-2</v>
      </c>
    </row>
    <row r="316" spans="1:3" x14ac:dyDescent="0.25">
      <c r="A316">
        <v>55</v>
      </c>
      <c r="B316" s="1">
        <v>1.8181818181818101E-2</v>
      </c>
      <c r="C316">
        <v>3.5000000000000003E-2</v>
      </c>
    </row>
    <row r="317" spans="1:3" x14ac:dyDescent="0.25">
      <c r="A317">
        <v>56</v>
      </c>
      <c r="B317" s="1">
        <v>1.7857142857142801E-2</v>
      </c>
      <c r="C317">
        <v>3.5999999999999997E-2</v>
      </c>
    </row>
    <row r="318" spans="1:3" x14ac:dyDescent="0.25">
      <c r="A318">
        <v>57</v>
      </c>
      <c r="B318" s="1">
        <v>1.7543859649122799E-2</v>
      </c>
      <c r="C318">
        <v>4.2000000000000003E-2</v>
      </c>
    </row>
    <row r="319" spans="1:3" x14ac:dyDescent="0.25">
      <c r="A319">
        <v>58</v>
      </c>
      <c r="B319" s="1">
        <v>1.72413793103448E-2</v>
      </c>
      <c r="C319">
        <v>3.5999999999999997E-2</v>
      </c>
    </row>
    <row r="320" spans="1:3" x14ac:dyDescent="0.25">
      <c r="A320">
        <v>59</v>
      </c>
      <c r="B320" s="1">
        <v>1.6949152542372801E-2</v>
      </c>
      <c r="C320">
        <v>3.4000000000000002E-2</v>
      </c>
    </row>
    <row r="321" spans="1:3" x14ac:dyDescent="0.25">
      <c r="A321">
        <v>60</v>
      </c>
      <c r="B321" s="1">
        <v>1.6666666666666601E-2</v>
      </c>
      <c r="C321">
        <v>4.4999999999999998E-2</v>
      </c>
    </row>
    <row r="322" spans="1:3" x14ac:dyDescent="0.25">
      <c r="A322">
        <v>61</v>
      </c>
      <c r="B322" s="1">
        <v>1.63934426229508E-2</v>
      </c>
      <c r="C322">
        <v>5.8000000000000003E-2</v>
      </c>
    </row>
    <row r="323" spans="1:3" x14ac:dyDescent="0.25">
      <c r="A323">
        <v>62</v>
      </c>
      <c r="B323" s="1">
        <v>1.6129032258064498E-2</v>
      </c>
      <c r="C323">
        <v>3.4000000000000002E-2</v>
      </c>
    </row>
    <row r="324" spans="1:3" x14ac:dyDescent="0.25">
      <c r="A324">
        <v>63</v>
      </c>
      <c r="B324" s="1">
        <v>1.5873015873015799E-2</v>
      </c>
      <c r="C324">
        <v>0.04</v>
      </c>
    </row>
    <row r="325" spans="1:3" x14ac:dyDescent="0.25">
      <c r="A325">
        <v>64</v>
      </c>
      <c r="B325" s="1">
        <v>1.5625E-2</v>
      </c>
      <c r="C325">
        <v>3.5000000000000003E-2</v>
      </c>
    </row>
    <row r="326" spans="1:3" x14ac:dyDescent="0.25">
      <c r="A326">
        <v>65</v>
      </c>
      <c r="B326" s="1">
        <v>1.53846153846153E-2</v>
      </c>
      <c r="C326">
        <v>3.4000000000000002E-2</v>
      </c>
    </row>
    <row r="327" spans="1:3" x14ac:dyDescent="0.25">
      <c r="A327">
        <v>66</v>
      </c>
      <c r="B327" s="1">
        <v>1.51515151515151E-2</v>
      </c>
      <c r="C327">
        <v>3.7999999999999999E-2</v>
      </c>
    </row>
    <row r="328" spans="1:3" x14ac:dyDescent="0.25">
      <c r="A328">
        <v>67</v>
      </c>
      <c r="B328" s="1">
        <v>1.4925373134328301E-2</v>
      </c>
      <c r="C328">
        <v>3.9E-2</v>
      </c>
    </row>
    <row r="329" spans="1:3" x14ac:dyDescent="0.25">
      <c r="A329">
        <v>68</v>
      </c>
      <c r="B329" s="1">
        <v>1.47058823529411E-2</v>
      </c>
      <c r="C329">
        <v>3.5999999999999997E-2</v>
      </c>
    </row>
    <row r="330" spans="1:3" x14ac:dyDescent="0.25">
      <c r="A330">
        <v>69</v>
      </c>
      <c r="B330" s="1">
        <v>1.4492753623188401E-2</v>
      </c>
      <c r="C330">
        <v>3.6999999999999998E-2</v>
      </c>
    </row>
    <row r="331" spans="1:3" x14ac:dyDescent="0.25">
      <c r="A331">
        <v>70</v>
      </c>
      <c r="B331" s="1">
        <v>1.42857142857142E-2</v>
      </c>
      <c r="C331">
        <v>3.5000000000000003E-2</v>
      </c>
    </row>
    <row r="332" spans="1:3" x14ac:dyDescent="0.25">
      <c r="A332">
        <v>71</v>
      </c>
      <c r="B332" s="1">
        <v>1.4084507042253501E-2</v>
      </c>
      <c r="C332">
        <v>3.6999999999999998E-2</v>
      </c>
    </row>
    <row r="333" spans="1:3" x14ac:dyDescent="0.25">
      <c r="A333">
        <v>72</v>
      </c>
      <c r="B333" s="1">
        <v>1.38888888888888E-2</v>
      </c>
      <c r="C333">
        <v>3.7999999999999999E-2</v>
      </c>
    </row>
    <row r="334" spans="1:3" x14ac:dyDescent="0.25">
      <c r="A334">
        <v>73</v>
      </c>
      <c r="B334" s="1">
        <v>1.3698630136986301E-2</v>
      </c>
      <c r="C334">
        <v>0.04</v>
      </c>
    </row>
    <row r="335" spans="1:3" x14ac:dyDescent="0.25">
      <c r="A335">
        <v>74</v>
      </c>
      <c r="B335" s="1">
        <v>1.35135135135135E-2</v>
      </c>
      <c r="C335">
        <v>0.04</v>
      </c>
    </row>
    <row r="336" spans="1:3" x14ac:dyDescent="0.25">
      <c r="A336">
        <v>75</v>
      </c>
      <c r="B336" s="1">
        <v>1.3333333333333299E-2</v>
      </c>
      <c r="C336">
        <v>3.5999999999999997E-2</v>
      </c>
    </row>
    <row r="337" spans="1:3" x14ac:dyDescent="0.25">
      <c r="A337">
        <v>76</v>
      </c>
      <c r="B337" s="1">
        <v>1.3157894736842099E-2</v>
      </c>
      <c r="C337">
        <v>3.5999999999999997E-2</v>
      </c>
    </row>
    <row r="338" spans="1:3" x14ac:dyDescent="0.25">
      <c r="A338">
        <v>77</v>
      </c>
      <c r="B338" s="1">
        <v>1.2987012987012899E-2</v>
      </c>
      <c r="C338">
        <v>3.5000000000000003E-2</v>
      </c>
    </row>
    <row r="339" spans="1:3" x14ac:dyDescent="0.25">
      <c r="A339">
        <v>78</v>
      </c>
      <c r="B339" s="1">
        <v>1.2820512820512799E-2</v>
      </c>
      <c r="C339">
        <v>3.5999999999999997E-2</v>
      </c>
    </row>
    <row r="340" spans="1:3" x14ac:dyDescent="0.25">
      <c r="A340">
        <v>79</v>
      </c>
      <c r="B340" s="1">
        <v>1.26582278481012E-2</v>
      </c>
      <c r="C340">
        <v>0.05</v>
      </c>
    </row>
    <row r="341" spans="1:3" x14ac:dyDescent="0.25">
      <c r="A341">
        <v>80</v>
      </c>
      <c r="B341" s="1">
        <v>1.2500000000000001E-2</v>
      </c>
      <c r="C341">
        <v>3.9E-2</v>
      </c>
    </row>
    <row r="342" spans="1:3" x14ac:dyDescent="0.25">
      <c r="A342">
        <v>81</v>
      </c>
      <c r="B342" s="1">
        <v>1.23456790123456E-2</v>
      </c>
      <c r="C342">
        <v>3.4000000000000002E-2</v>
      </c>
    </row>
    <row r="343" spans="1:3" x14ac:dyDescent="0.25">
      <c r="A343">
        <v>82</v>
      </c>
      <c r="B343" s="1">
        <v>1.21951219512195E-2</v>
      </c>
      <c r="C343">
        <v>3.5000000000000003E-2</v>
      </c>
    </row>
    <row r="344" spans="1:3" x14ac:dyDescent="0.25">
      <c r="A344">
        <v>83</v>
      </c>
      <c r="B344" s="1">
        <v>1.20481927710843E-2</v>
      </c>
      <c r="C344">
        <v>4.1000000000000002E-2</v>
      </c>
    </row>
    <row r="345" spans="1:3" x14ac:dyDescent="0.25">
      <c r="A345">
        <v>84</v>
      </c>
      <c r="B345" s="1">
        <v>1.1904761904761901E-2</v>
      </c>
      <c r="C345">
        <v>0.04</v>
      </c>
    </row>
    <row r="346" spans="1:3" x14ac:dyDescent="0.25">
      <c r="A346">
        <v>85</v>
      </c>
      <c r="B346" s="1">
        <v>1.1764705882352899E-2</v>
      </c>
      <c r="C346">
        <v>3.6999999999999998E-2</v>
      </c>
    </row>
    <row r="347" spans="1:3" x14ac:dyDescent="0.25">
      <c r="A347">
        <v>86</v>
      </c>
      <c r="B347" s="1">
        <v>2.3255813953488299E-2</v>
      </c>
      <c r="C347">
        <v>3.5999999999999997E-2</v>
      </c>
    </row>
    <row r="348" spans="1:3" x14ac:dyDescent="0.25">
      <c r="A348">
        <v>87</v>
      </c>
      <c r="B348" s="1">
        <v>2.2988505747126398E-2</v>
      </c>
      <c r="C348">
        <v>3.5999999999999997E-2</v>
      </c>
    </row>
    <row r="349" spans="1:3" x14ac:dyDescent="0.25">
      <c r="A349">
        <v>88</v>
      </c>
      <c r="B349" s="1">
        <v>2.27272727272727E-2</v>
      </c>
      <c r="C349">
        <v>4.9000000000000002E-2</v>
      </c>
    </row>
    <row r="350" spans="1:3" x14ac:dyDescent="0.25">
      <c r="A350">
        <v>89</v>
      </c>
      <c r="B350" s="1">
        <v>2.2471910112359501E-2</v>
      </c>
      <c r="C350">
        <v>3.6999999999999998E-2</v>
      </c>
    </row>
    <row r="351" spans="1:3" x14ac:dyDescent="0.25">
      <c r="A351">
        <v>90</v>
      </c>
      <c r="B351" s="1">
        <v>2.2222222222222199E-2</v>
      </c>
      <c r="C351">
        <v>3.7999999999999999E-2</v>
      </c>
    </row>
    <row r="352" spans="1:3" x14ac:dyDescent="0.25">
      <c r="A352">
        <v>91</v>
      </c>
      <c r="B352" s="1">
        <v>2.19780219780219E-2</v>
      </c>
      <c r="C352">
        <v>3.7999999999999999E-2</v>
      </c>
    </row>
    <row r="353" spans="1:3" x14ac:dyDescent="0.25">
      <c r="A353">
        <v>92</v>
      </c>
      <c r="B353" s="1">
        <v>2.1739130434782601E-2</v>
      </c>
      <c r="C353">
        <v>3.5999999999999997E-2</v>
      </c>
    </row>
    <row r="354" spans="1:3" x14ac:dyDescent="0.25">
      <c r="A354">
        <v>93</v>
      </c>
      <c r="B354" s="1">
        <v>2.1505376344085999E-2</v>
      </c>
      <c r="C354">
        <v>3.7999999999999999E-2</v>
      </c>
    </row>
    <row r="355" spans="1:3" x14ac:dyDescent="0.25">
      <c r="A355">
        <v>94</v>
      </c>
      <c r="B355" s="1">
        <v>2.1276595744680799E-2</v>
      </c>
      <c r="C355">
        <v>3.6999999999999998E-2</v>
      </c>
    </row>
    <row r="356" spans="1:3" x14ac:dyDescent="0.25">
      <c r="A356">
        <v>95</v>
      </c>
      <c r="B356" s="1">
        <v>2.1052631578947299E-2</v>
      </c>
      <c r="C356">
        <v>3.5000000000000003E-2</v>
      </c>
    </row>
    <row r="357" spans="1:3" x14ac:dyDescent="0.25">
      <c r="A357">
        <v>96</v>
      </c>
      <c r="B357" s="1">
        <v>2.0833333333333301E-2</v>
      </c>
      <c r="C357">
        <v>3.5999999999999997E-2</v>
      </c>
    </row>
    <row r="358" spans="1:3" x14ac:dyDescent="0.25">
      <c r="A358">
        <v>97</v>
      </c>
      <c r="B358" s="1">
        <v>2.06185567010309E-2</v>
      </c>
      <c r="C358">
        <v>0.04</v>
      </c>
    </row>
    <row r="359" spans="1:3" x14ac:dyDescent="0.25">
      <c r="A359">
        <v>98</v>
      </c>
      <c r="B359" s="1">
        <v>2.04081632653061E-2</v>
      </c>
      <c r="C359">
        <v>4.4999999999999998E-2</v>
      </c>
    </row>
    <row r="360" spans="1:3" x14ac:dyDescent="0.25">
      <c r="A360">
        <v>99</v>
      </c>
      <c r="B360" s="1">
        <v>2.02020202020202E-2</v>
      </c>
      <c r="C360">
        <v>3.7999999999999999E-2</v>
      </c>
    </row>
    <row r="361" spans="1:3" x14ac:dyDescent="0.25">
      <c r="A361">
        <v>100</v>
      </c>
      <c r="B361" s="1">
        <v>0.02</v>
      </c>
      <c r="C361">
        <v>4.1000000000000002E-2</v>
      </c>
    </row>
    <row r="362" spans="1:3" x14ac:dyDescent="0.25">
      <c r="A362">
        <v>101</v>
      </c>
      <c r="B362" s="1">
        <v>1.9801980198019799E-2</v>
      </c>
      <c r="C362">
        <v>3.7999999999999999E-2</v>
      </c>
    </row>
    <row r="363" spans="1:3" x14ac:dyDescent="0.25">
      <c r="A363">
        <v>102</v>
      </c>
      <c r="B363" s="1">
        <v>1.9607843137254902E-2</v>
      </c>
      <c r="C363">
        <v>3.6999999999999998E-2</v>
      </c>
    </row>
    <row r="364" spans="1:3" x14ac:dyDescent="0.25">
      <c r="A364">
        <v>103</v>
      </c>
      <c r="B364" s="1">
        <v>1.94174757281553E-2</v>
      </c>
      <c r="C364">
        <v>3.6999999999999998E-2</v>
      </c>
    </row>
    <row r="365" spans="1:3" x14ac:dyDescent="0.25">
      <c r="A365">
        <v>104</v>
      </c>
      <c r="B365" s="1">
        <v>1.9230769230769201E-2</v>
      </c>
      <c r="C365">
        <v>4.7E-2</v>
      </c>
    </row>
    <row r="366" spans="1:3" x14ac:dyDescent="0.25">
      <c r="A366">
        <v>105</v>
      </c>
      <c r="B366" s="1">
        <v>1.9047619047619001E-2</v>
      </c>
      <c r="C366">
        <v>0.04</v>
      </c>
    </row>
    <row r="367" spans="1:3" x14ac:dyDescent="0.25">
      <c r="A367">
        <v>106</v>
      </c>
      <c r="B367" s="1">
        <v>1.8867924528301799E-2</v>
      </c>
      <c r="C367">
        <v>4.2000000000000003E-2</v>
      </c>
    </row>
    <row r="368" spans="1:3" x14ac:dyDescent="0.25">
      <c r="A368">
        <v>107</v>
      </c>
      <c r="B368" s="1">
        <v>1.86915887850467E-2</v>
      </c>
      <c r="C368">
        <v>4.2999999999999997E-2</v>
      </c>
    </row>
    <row r="369" spans="1:3" x14ac:dyDescent="0.25">
      <c r="A369">
        <v>108</v>
      </c>
      <c r="B369" s="1">
        <v>1.85185185185185E-2</v>
      </c>
      <c r="C369">
        <v>3.7999999999999999E-2</v>
      </c>
    </row>
    <row r="370" spans="1:3" x14ac:dyDescent="0.25">
      <c r="A370">
        <v>109</v>
      </c>
      <c r="B370" s="1">
        <v>8.2568807339449504E-2</v>
      </c>
      <c r="C370">
        <v>0.06</v>
      </c>
    </row>
    <row r="371" spans="1:3" x14ac:dyDescent="0.25">
      <c r="A371">
        <v>110</v>
      </c>
      <c r="B371" s="1">
        <v>8.1818181818181804E-2</v>
      </c>
      <c r="C371">
        <v>4.2000000000000003E-2</v>
      </c>
    </row>
    <row r="372" spans="1:3" x14ac:dyDescent="0.25">
      <c r="A372">
        <v>111</v>
      </c>
      <c r="B372" s="1">
        <v>7.2072072072072002E-2</v>
      </c>
      <c r="C372">
        <v>4.4999999999999998E-2</v>
      </c>
    </row>
    <row r="373" spans="1:3" x14ac:dyDescent="0.25">
      <c r="A373">
        <v>112</v>
      </c>
      <c r="B373" s="1">
        <v>7.1428571428571397E-2</v>
      </c>
      <c r="C373">
        <v>4.2000000000000003E-2</v>
      </c>
    </row>
    <row r="374" spans="1:3" x14ac:dyDescent="0.25">
      <c r="A374">
        <v>113</v>
      </c>
      <c r="B374" s="1">
        <v>7.9646017699115002E-2</v>
      </c>
      <c r="C374">
        <v>4.2000000000000003E-2</v>
      </c>
    </row>
    <row r="375" spans="1:3" x14ac:dyDescent="0.25">
      <c r="A375">
        <v>114</v>
      </c>
      <c r="B375" s="1">
        <v>7.0175438596491196E-2</v>
      </c>
      <c r="C375">
        <v>4.4999999999999998E-2</v>
      </c>
    </row>
    <row r="376" spans="1:3" x14ac:dyDescent="0.25">
      <c r="A376">
        <v>115</v>
      </c>
      <c r="B376" s="1">
        <v>8.6956521739130405E-2</v>
      </c>
      <c r="C376">
        <v>4.2999999999999997E-2</v>
      </c>
    </row>
    <row r="377" spans="1:3" x14ac:dyDescent="0.25">
      <c r="A377">
        <v>116</v>
      </c>
      <c r="B377" s="1">
        <v>9.4827586206896505E-2</v>
      </c>
      <c r="C377">
        <v>4.2000000000000003E-2</v>
      </c>
    </row>
    <row r="378" spans="1:3" x14ac:dyDescent="0.25">
      <c r="A378">
        <v>117</v>
      </c>
      <c r="B378" s="1">
        <v>0.10256410256410201</v>
      </c>
      <c r="C378">
        <v>4.5999999999999999E-2</v>
      </c>
    </row>
    <row r="379" spans="1:3" x14ac:dyDescent="0.25">
      <c r="A379">
        <v>118</v>
      </c>
      <c r="B379" s="1">
        <v>8.4745762711864403E-2</v>
      </c>
      <c r="C379">
        <v>4.2999999999999997E-2</v>
      </c>
    </row>
    <row r="380" spans="1:3" x14ac:dyDescent="0.25">
      <c r="A380">
        <v>119</v>
      </c>
      <c r="B380" s="1">
        <v>0.10084033613445301</v>
      </c>
      <c r="C380">
        <v>4.2000000000000003E-2</v>
      </c>
    </row>
    <row r="381" spans="1:3" x14ac:dyDescent="0.25">
      <c r="A381">
        <v>120</v>
      </c>
      <c r="B381" s="1">
        <v>7.4999999999999997E-2</v>
      </c>
      <c r="C381">
        <v>4.8000000000000001E-2</v>
      </c>
    </row>
    <row r="382" spans="1:3" x14ac:dyDescent="0.25">
      <c r="A382">
        <v>121</v>
      </c>
      <c r="B382" s="1">
        <v>9.0909090909090898E-2</v>
      </c>
      <c r="C382">
        <v>4.5999999999999999E-2</v>
      </c>
    </row>
    <row r="383" spans="1:3" x14ac:dyDescent="0.25">
      <c r="A383">
        <v>122</v>
      </c>
      <c r="B383" s="1">
        <v>8.1967213114754106E-2</v>
      </c>
      <c r="C383">
        <v>4.2999999999999997E-2</v>
      </c>
    </row>
    <row r="384" spans="1:3" x14ac:dyDescent="0.25">
      <c r="A384">
        <v>123</v>
      </c>
      <c r="B384" s="1">
        <v>4.0650406504064998E-2</v>
      </c>
      <c r="C384">
        <v>4.1000000000000002E-2</v>
      </c>
    </row>
    <row r="385" spans="1:3" x14ac:dyDescent="0.25">
      <c r="A385">
        <v>124</v>
      </c>
      <c r="B385" s="1">
        <v>8.0645161290322495E-2</v>
      </c>
      <c r="C385">
        <v>4.4999999999999998E-2</v>
      </c>
    </row>
    <row r="386" spans="1:3" x14ac:dyDescent="0.25">
      <c r="A386">
        <v>125</v>
      </c>
      <c r="B386" s="1">
        <v>6.4000000000000001E-2</v>
      </c>
      <c r="C386">
        <v>4.4999999999999998E-2</v>
      </c>
    </row>
    <row r="387" spans="1:3" x14ac:dyDescent="0.25">
      <c r="A387">
        <v>126</v>
      </c>
      <c r="B387" s="1">
        <v>9.5238095238095205E-2</v>
      </c>
      <c r="C387">
        <v>4.3999999999999997E-2</v>
      </c>
    </row>
    <row r="388" spans="1:3" x14ac:dyDescent="0.25">
      <c r="A388">
        <v>127</v>
      </c>
      <c r="B388" s="1">
        <v>6.2992125984251898E-2</v>
      </c>
      <c r="C388">
        <v>4.9000000000000002E-2</v>
      </c>
    </row>
    <row r="389" spans="1:3" x14ac:dyDescent="0.25">
      <c r="A389">
        <v>128</v>
      </c>
      <c r="B389" s="1">
        <v>7.8125E-2</v>
      </c>
      <c r="C389">
        <v>4.3999999999999997E-2</v>
      </c>
    </row>
    <row r="390" spans="1:3" x14ac:dyDescent="0.25">
      <c r="A390">
        <v>129</v>
      </c>
      <c r="B390" s="1">
        <v>9.3023255813953501E-2</v>
      </c>
      <c r="C390">
        <v>4.2999999999999997E-2</v>
      </c>
    </row>
    <row r="391" spans="1:3" x14ac:dyDescent="0.25">
      <c r="A391">
        <v>130</v>
      </c>
      <c r="B391" s="1">
        <v>0.18461538461538399</v>
      </c>
      <c r="C391">
        <v>5.5E-2</v>
      </c>
    </row>
    <row r="392" spans="1:3" x14ac:dyDescent="0.25">
      <c r="A392">
        <v>131</v>
      </c>
      <c r="B392" s="1">
        <v>3.0534351145038101E-2</v>
      </c>
      <c r="C392">
        <v>4.5999999999999999E-2</v>
      </c>
    </row>
    <row r="393" spans="1:3" x14ac:dyDescent="0.25">
      <c r="A393">
        <v>132</v>
      </c>
      <c r="B393" s="1">
        <v>0.14393939393939301</v>
      </c>
      <c r="C393">
        <v>4.9000000000000002E-2</v>
      </c>
    </row>
    <row r="394" spans="1:3" x14ac:dyDescent="0.25">
      <c r="A394">
        <v>133</v>
      </c>
      <c r="B394" s="1">
        <v>0.112781954887218</v>
      </c>
      <c r="C394">
        <v>5.6000000000000001E-2</v>
      </c>
    </row>
    <row r="395" spans="1:3" x14ac:dyDescent="0.25">
      <c r="A395">
        <v>134</v>
      </c>
      <c r="B395" s="1">
        <v>9.7014925373134303E-2</v>
      </c>
      <c r="C395">
        <v>4.5999999999999999E-2</v>
      </c>
    </row>
    <row r="396" spans="1:3" x14ac:dyDescent="0.25">
      <c r="A396">
        <v>135</v>
      </c>
      <c r="B396" s="1">
        <v>2.2222222222222199E-2</v>
      </c>
      <c r="C396">
        <v>4.2999999999999997E-2</v>
      </c>
    </row>
    <row r="397" spans="1:3" x14ac:dyDescent="0.25">
      <c r="A397">
        <v>136</v>
      </c>
      <c r="B397" s="1">
        <v>3.6764705882352901E-2</v>
      </c>
      <c r="C397">
        <v>4.4999999999999998E-2</v>
      </c>
    </row>
    <row r="398" spans="1:3" x14ac:dyDescent="0.25">
      <c r="A398">
        <v>137</v>
      </c>
      <c r="B398" s="1">
        <v>5.8394160583941597E-2</v>
      </c>
      <c r="C398">
        <v>4.7E-2</v>
      </c>
    </row>
    <row r="399" spans="1:3" x14ac:dyDescent="0.25">
      <c r="A399">
        <v>138</v>
      </c>
      <c r="B399" s="1">
        <v>7.9710144927536197E-2</v>
      </c>
      <c r="C399">
        <v>4.7E-2</v>
      </c>
    </row>
    <row r="400" spans="1:3" x14ac:dyDescent="0.25">
      <c r="A400">
        <v>139</v>
      </c>
      <c r="B400" s="1">
        <v>0.17266187050359699</v>
      </c>
      <c r="C400">
        <v>5.2999999999999999E-2</v>
      </c>
    </row>
    <row r="401" spans="1:3" x14ac:dyDescent="0.25">
      <c r="A401">
        <v>140</v>
      </c>
      <c r="B401" s="1">
        <v>0.14285714285714199</v>
      </c>
      <c r="C401">
        <v>4.8000000000000001E-2</v>
      </c>
    </row>
    <row r="402" spans="1:3" x14ac:dyDescent="0.25">
      <c r="A402">
        <v>141</v>
      </c>
      <c r="B402" s="1">
        <v>0.19858156028368701</v>
      </c>
      <c r="C402">
        <v>4.8000000000000001E-2</v>
      </c>
    </row>
    <row r="403" spans="1:3" x14ac:dyDescent="0.25">
      <c r="A403">
        <v>142</v>
      </c>
      <c r="B403" s="1">
        <v>0.183098591549295</v>
      </c>
      <c r="C403">
        <v>6.0999999999999999E-2</v>
      </c>
    </row>
    <row r="404" spans="1:3" x14ac:dyDescent="0.25">
      <c r="A404">
        <v>143</v>
      </c>
      <c r="B404" s="1">
        <v>8.3916083916083906E-2</v>
      </c>
      <c r="C404">
        <v>5.0999999999999997E-2</v>
      </c>
    </row>
    <row r="405" spans="1:3" x14ac:dyDescent="0.25">
      <c r="A405">
        <v>144</v>
      </c>
      <c r="B405" s="1">
        <v>0.15277777777777701</v>
      </c>
      <c r="C405">
        <v>0.05</v>
      </c>
    </row>
    <row r="406" spans="1:3" x14ac:dyDescent="0.25">
      <c r="A406">
        <v>145</v>
      </c>
      <c r="B406" s="1">
        <v>0.12413793103448199</v>
      </c>
      <c r="C406">
        <v>5.0999999999999997E-2</v>
      </c>
    </row>
    <row r="407" spans="1:3" x14ac:dyDescent="0.25">
      <c r="A407">
        <v>146</v>
      </c>
      <c r="B407" s="1">
        <v>0.28767123287671198</v>
      </c>
      <c r="C407">
        <v>4.3999999999999997E-2</v>
      </c>
    </row>
    <row r="408" spans="1:3" x14ac:dyDescent="0.25">
      <c r="A408">
        <v>147</v>
      </c>
      <c r="B408" s="1">
        <v>0.108843537414965</v>
      </c>
      <c r="C408">
        <v>0.06</v>
      </c>
    </row>
    <row r="409" spans="1:3" x14ac:dyDescent="0.25">
      <c r="A409">
        <v>148</v>
      </c>
      <c r="B409" s="1">
        <v>0.23648648648648599</v>
      </c>
      <c r="C409">
        <v>0.06</v>
      </c>
    </row>
    <row r="410" spans="1:3" x14ac:dyDescent="0.25">
      <c r="A410">
        <v>149</v>
      </c>
      <c r="B410" s="1">
        <v>0.100671140939597</v>
      </c>
      <c r="C410">
        <v>0.05</v>
      </c>
    </row>
    <row r="411" spans="1:3" x14ac:dyDescent="0.25">
      <c r="A411">
        <v>150</v>
      </c>
      <c r="B411" s="1">
        <v>0.02</v>
      </c>
      <c r="C411">
        <v>4.9000000000000002E-2</v>
      </c>
    </row>
    <row r="412" spans="1:3" x14ac:dyDescent="0.25">
      <c r="A412">
        <v>151</v>
      </c>
      <c r="B412" s="1">
        <v>8.6092715231788006E-2</v>
      </c>
      <c r="C412">
        <v>4.4999999999999998E-2</v>
      </c>
    </row>
    <row r="413" spans="1:3" x14ac:dyDescent="0.25">
      <c r="A413">
        <v>152</v>
      </c>
      <c r="B413" s="1">
        <v>0.105263157894736</v>
      </c>
      <c r="C413">
        <v>5.1999999999999998E-2</v>
      </c>
    </row>
    <row r="414" spans="1:3" x14ac:dyDescent="0.25">
      <c r="A414">
        <v>153</v>
      </c>
      <c r="B414" s="1">
        <v>0.28104575163398599</v>
      </c>
      <c r="C414">
        <v>0.05</v>
      </c>
    </row>
    <row r="415" spans="1:3" x14ac:dyDescent="0.25">
      <c r="A415">
        <v>154</v>
      </c>
      <c r="B415" s="1">
        <v>0.246753246753246</v>
      </c>
      <c r="C415">
        <v>0.06</v>
      </c>
    </row>
    <row r="416" spans="1:3" x14ac:dyDescent="0.25">
      <c r="A416">
        <v>155</v>
      </c>
      <c r="B416" s="1">
        <v>0.109677419354838</v>
      </c>
      <c r="C416">
        <v>5.8999999999999997E-2</v>
      </c>
    </row>
    <row r="417" spans="1:3" x14ac:dyDescent="0.25">
      <c r="A417">
        <v>156</v>
      </c>
      <c r="B417" s="1">
        <v>0.20512820512820501</v>
      </c>
      <c r="C417">
        <v>4.9000000000000002E-2</v>
      </c>
    </row>
    <row r="418" spans="1:3" x14ac:dyDescent="0.25">
      <c r="A418">
        <v>157</v>
      </c>
      <c r="B418" s="1">
        <v>0.21656050955414</v>
      </c>
      <c r="C418">
        <v>5.1999999999999998E-2</v>
      </c>
    </row>
    <row r="419" spans="1:3" x14ac:dyDescent="0.25">
      <c r="A419">
        <v>158</v>
      </c>
      <c r="B419" s="1">
        <v>8.8607594936708806E-2</v>
      </c>
      <c r="C419">
        <v>4.5999999999999999E-2</v>
      </c>
    </row>
    <row r="420" spans="1:3" x14ac:dyDescent="0.25">
      <c r="A420">
        <v>159</v>
      </c>
      <c r="B420" s="1">
        <v>0.10062893081761</v>
      </c>
      <c r="C420">
        <v>4.5999999999999999E-2</v>
      </c>
    </row>
    <row r="421" spans="1:3" x14ac:dyDescent="0.25">
      <c r="A421">
        <v>160</v>
      </c>
      <c r="B421" s="1">
        <v>8.1250000000000003E-2</v>
      </c>
      <c r="C421">
        <v>8.6999999999999994E-2</v>
      </c>
    </row>
    <row r="422" spans="1:3" x14ac:dyDescent="0.25">
      <c r="A422">
        <v>161</v>
      </c>
      <c r="B422" s="1">
        <v>0.26708074534161402</v>
      </c>
      <c r="C422">
        <v>4.9000000000000002E-2</v>
      </c>
    </row>
    <row r="423" spans="1:3" x14ac:dyDescent="0.25">
      <c r="A423">
        <v>162</v>
      </c>
      <c r="B423" s="1">
        <v>6.7901234567901203E-2</v>
      </c>
      <c r="C423">
        <v>5.0999999999999997E-2</v>
      </c>
    </row>
    <row r="424" spans="1:3" x14ac:dyDescent="0.25">
      <c r="A424">
        <v>163</v>
      </c>
      <c r="B424" s="1">
        <v>0.17791411042944699</v>
      </c>
      <c r="C424">
        <v>6.2E-2</v>
      </c>
    </row>
    <row r="425" spans="1:3" x14ac:dyDescent="0.25">
      <c r="A425">
        <v>164</v>
      </c>
      <c r="B425" s="1">
        <v>8.5365853658536495E-2</v>
      </c>
      <c r="C425">
        <v>6.0999999999999999E-2</v>
      </c>
    </row>
    <row r="426" spans="1:3" x14ac:dyDescent="0.25">
      <c r="A426">
        <v>165</v>
      </c>
      <c r="B426" s="1">
        <v>8.4848484848484798E-2</v>
      </c>
      <c r="C426">
        <v>5.2999999999999999E-2</v>
      </c>
    </row>
    <row r="427" spans="1:3" x14ac:dyDescent="0.25">
      <c r="A427">
        <v>166</v>
      </c>
      <c r="B427" s="1">
        <v>0.102409638554216</v>
      </c>
      <c r="C427">
        <v>4.7E-2</v>
      </c>
    </row>
    <row r="428" spans="1:3" x14ac:dyDescent="0.25">
      <c r="A428">
        <v>167</v>
      </c>
      <c r="B428" s="1">
        <v>6.5868263473053801E-2</v>
      </c>
      <c r="C428">
        <v>4.8000000000000001E-2</v>
      </c>
    </row>
    <row r="429" spans="1:3" x14ac:dyDescent="0.25">
      <c r="A429">
        <v>168</v>
      </c>
      <c r="B429" s="1">
        <v>5.95238095238095E-2</v>
      </c>
      <c r="C429">
        <v>4.7E-2</v>
      </c>
    </row>
    <row r="430" spans="1:3" x14ac:dyDescent="0.25">
      <c r="A430">
        <v>169</v>
      </c>
      <c r="B430" s="1">
        <v>0.118343195266272</v>
      </c>
      <c r="C430">
        <v>5.0999999999999997E-2</v>
      </c>
    </row>
    <row r="431" spans="1:3" x14ac:dyDescent="0.25">
      <c r="A431">
        <v>170</v>
      </c>
      <c r="B431" s="1">
        <v>6.4705882352941099E-2</v>
      </c>
      <c r="C431">
        <v>5.5E-2</v>
      </c>
    </row>
    <row r="432" spans="1:3" x14ac:dyDescent="0.25">
      <c r="A432">
        <v>171</v>
      </c>
      <c r="B432" s="1">
        <v>0.23976608187134499</v>
      </c>
      <c r="C432">
        <v>6.5000000000000002E-2</v>
      </c>
    </row>
    <row r="433" spans="1:3" x14ac:dyDescent="0.25">
      <c r="A433">
        <v>172</v>
      </c>
      <c r="B433" s="1">
        <v>0.28488372093023201</v>
      </c>
      <c r="C433">
        <v>4.7E-2</v>
      </c>
    </row>
    <row r="434" spans="1:3" x14ac:dyDescent="0.25">
      <c r="A434">
        <v>173</v>
      </c>
      <c r="B434" s="1">
        <v>8.0924855491329398E-2</v>
      </c>
      <c r="C434">
        <v>4.8000000000000001E-2</v>
      </c>
    </row>
    <row r="435" spans="1:3" x14ac:dyDescent="0.25">
      <c r="A435">
        <v>174</v>
      </c>
      <c r="B435" s="1">
        <v>0.25287356321839</v>
      </c>
      <c r="C435">
        <v>5.1999999999999998E-2</v>
      </c>
    </row>
    <row r="436" spans="1:3" x14ac:dyDescent="0.25">
      <c r="A436">
        <v>175</v>
      </c>
      <c r="B436" s="1">
        <v>0.21142857142857099</v>
      </c>
      <c r="C436">
        <v>0.05</v>
      </c>
    </row>
    <row r="437" spans="1:3" x14ac:dyDescent="0.25">
      <c r="A437">
        <v>176</v>
      </c>
      <c r="B437" s="1">
        <v>0.13636363636363599</v>
      </c>
      <c r="C437">
        <v>6.4000000000000001E-2</v>
      </c>
    </row>
    <row r="438" spans="1:3" x14ac:dyDescent="0.25">
      <c r="A438">
        <v>177</v>
      </c>
      <c r="B438" s="1">
        <v>0.16384180790960401</v>
      </c>
      <c r="C438">
        <v>8.3000000000000004E-2</v>
      </c>
    </row>
    <row r="439" spans="1:3" x14ac:dyDescent="0.25">
      <c r="A439">
        <v>178</v>
      </c>
      <c r="B439" s="1">
        <v>0.16853932584269599</v>
      </c>
      <c r="C439">
        <v>0.06</v>
      </c>
    </row>
    <row r="440" spans="1:3" x14ac:dyDescent="0.25">
      <c r="A440">
        <v>179</v>
      </c>
      <c r="B440" s="1">
        <v>5.5865921787709501E-2</v>
      </c>
      <c r="C440">
        <v>6.4000000000000001E-2</v>
      </c>
    </row>
    <row r="441" spans="1:3" x14ac:dyDescent="0.25">
      <c r="A441">
        <v>180</v>
      </c>
      <c r="B441" s="1">
        <v>0.16666666666666599</v>
      </c>
      <c r="C441">
        <v>5.2999999999999999E-2</v>
      </c>
    </row>
    <row r="442" spans="1:3" x14ac:dyDescent="0.25">
      <c r="A442">
        <v>181</v>
      </c>
      <c r="B442" s="1">
        <v>5.5248618784530301E-2</v>
      </c>
      <c r="C442">
        <v>5.2999999999999999E-2</v>
      </c>
    </row>
    <row r="443" spans="1:3" x14ac:dyDescent="0.25">
      <c r="A443">
        <v>182</v>
      </c>
      <c r="B443" s="1">
        <v>6.5934065934065894E-2</v>
      </c>
      <c r="C443">
        <v>5.7000000000000002E-2</v>
      </c>
    </row>
    <row r="444" spans="1:3" x14ac:dyDescent="0.25">
      <c r="A444">
        <v>183</v>
      </c>
      <c r="B444" s="1">
        <v>0.14754098360655701</v>
      </c>
      <c r="C444">
        <v>5.3999999999999999E-2</v>
      </c>
    </row>
    <row r="445" spans="1:3" x14ac:dyDescent="0.25">
      <c r="A445">
        <v>184</v>
      </c>
      <c r="B445" s="1">
        <v>8.1521739130434701E-2</v>
      </c>
      <c r="C445">
        <v>5.6000000000000001E-2</v>
      </c>
    </row>
    <row r="446" spans="1:3" x14ac:dyDescent="0.25">
      <c r="A446">
        <v>185</v>
      </c>
      <c r="B446" s="1">
        <v>0.205405405405405</v>
      </c>
      <c r="C446">
        <v>5.1999999999999998E-2</v>
      </c>
    </row>
    <row r="447" spans="1:3" x14ac:dyDescent="0.25">
      <c r="A447">
        <v>186</v>
      </c>
      <c r="B447" s="1">
        <v>6.9892473118279494E-2</v>
      </c>
      <c r="C447">
        <v>0.05</v>
      </c>
    </row>
    <row r="448" spans="1:3" x14ac:dyDescent="0.25">
      <c r="A448">
        <v>187</v>
      </c>
      <c r="B448" s="1">
        <v>0.22994652406417099</v>
      </c>
      <c r="C448">
        <v>5.1999999999999998E-2</v>
      </c>
    </row>
    <row r="449" spans="1:3" x14ac:dyDescent="0.25">
      <c r="A449">
        <v>188</v>
      </c>
      <c r="B449" s="1">
        <v>0.164893617021276</v>
      </c>
      <c r="C449">
        <v>5.6000000000000001E-2</v>
      </c>
    </row>
    <row r="450" spans="1:3" x14ac:dyDescent="0.25">
      <c r="A450">
        <v>189</v>
      </c>
      <c r="B450" s="1">
        <v>0.22222222222222199</v>
      </c>
      <c r="C450">
        <v>5.5E-2</v>
      </c>
    </row>
    <row r="451" spans="1:3" x14ac:dyDescent="0.25">
      <c r="A451">
        <v>190</v>
      </c>
      <c r="B451" s="1">
        <v>0.13684210526315699</v>
      </c>
      <c r="C451">
        <v>5.5E-2</v>
      </c>
    </row>
    <row r="452" spans="1:3" x14ac:dyDescent="0.25">
      <c r="A452">
        <v>191</v>
      </c>
      <c r="B452" s="1">
        <v>0.115183246073298</v>
      </c>
      <c r="C452">
        <v>5.5E-2</v>
      </c>
    </row>
    <row r="453" spans="1:3" x14ac:dyDescent="0.25">
      <c r="A453">
        <v>192</v>
      </c>
      <c r="B453" s="1">
        <v>0.19270833333333301</v>
      </c>
      <c r="C453">
        <v>5.1999999999999998E-2</v>
      </c>
    </row>
    <row r="454" spans="1:3" x14ac:dyDescent="0.25">
      <c r="A454">
        <v>193</v>
      </c>
      <c r="B454" s="1">
        <v>0.238341968911917</v>
      </c>
      <c r="C454">
        <v>5.5E-2</v>
      </c>
    </row>
    <row r="455" spans="1:3" x14ac:dyDescent="0.25">
      <c r="A455">
        <v>194</v>
      </c>
      <c r="B455" s="1">
        <v>0.164948453608247</v>
      </c>
      <c r="C455">
        <v>5.3999999999999999E-2</v>
      </c>
    </row>
    <row r="456" spans="1:3" x14ac:dyDescent="0.25">
      <c r="A456">
        <v>195</v>
      </c>
      <c r="B456" s="1">
        <v>3.0769230769230702E-2</v>
      </c>
      <c r="C456">
        <v>5.1999999999999998E-2</v>
      </c>
    </row>
    <row r="457" spans="1:3" x14ac:dyDescent="0.25">
      <c r="A457">
        <v>196</v>
      </c>
      <c r="B457" s="1">
        <v>0.214285714285714</v>
      </c>
      <c r="C457">
        <v>7.9000000000000001E-2</v>
      </c>
    </row>
    <row r="458" spans="1:3" x14ac:dyDescent="0.25">
      <c r="A458">
        <v>197</v>
      </c>
      <c r="B458" s="1">
        <v>0.131979695431472</v>
      </c>
      <c r="C458">
        <v>6.5000000000000002E-2</v>
      </c>
    </row>
    <row r="459" spans="1:3" x14ac:dyDescent="0.25">
      <c r="A459">
        <v>198</v>
      </c>
      <c r="B459" s="1">
        <v>0.23232323232323199</v>
      </c>
      <c r="C459">
        <v>5.1999999999999998E-2</v>
      </c>
    </row>
    <row r="460" spans="1:3" x14ac:dyDescent="0.25">
      <c r="A460">
        <v>199</v>
      </c>
      <c r="B460" s="1">
        <v>0.130653266331658</v>
      </c>
      <c r="C460">
        <v>5.1999999999999998E-2</v>
      </c>
    </row>
    <row r="461" spans="1:3" x14ac:dyDescent="0.25">
      <c r="A461">
        <v>200</v>
      </c>
      <c r="B461" s="1">
        <v>0.15</v>
      </c>
      <c r="C461">
        <v>5.8999999999999997E-2</v>
      </c>
    </row>
    <row r="462" spans="1:3" x14ac:dyDescent="0.25">
      <c r="A462">
        <v>201</v>
      </c>
      <c r="B462" s="1">
        <v>0.23880597014925301</v>
      </c>
      <c r="C462">
        <v>5.8000000000000003E-2</v>
      </c>
    </row>
    <row r="463" spans="1:3" x14ac:dyDescent="0.25">
      <c r="A463">
        <v>202</v>
      </c>
      <c r="B463" s="1">
        <v>0.183168316831683</v>
      </c>
      <c r="C463">
        <v>5.2999999999999999E-2</v>
      </c>
    </row>
    <row r="464" spans="1:3" x14ac:dyDescent="0.25">
      <c r="A464">
        <v>203</v>
      </c>
      <c r="B464" s="1">
        <v>0.11330049261083699</v>
      </c>
      <c r="C464">
        <v>5.5E-2</v>
      </c>
    </row>
    <row r="465" spans="1:3" x14ac:dyDescent="0.25">
      <c r="A465">
        <v>204</v>
      </c>
      <c r="B465" s="1">
        <v>0.191176470588235</v>
      </c>
      <c r="C465">
        <v>5.7000000000000002E-2</v>
      </c>
    </row>
    <row r="466" spans="1:3" x14ac:dyDescent="0.25">
      <c r="A466">
        <v>205</v>
      </c>
      <c r="B466" s="1">
        <v>0.13658536585365799</v>
      </c>
      <c r="C466">
        <v>5.1999999999999998E-2</v>
      </c>
    </row>
    <row r="467" spans="1:3" x14ac:dyDescent="0.25">
      <c r="A467">
        <v>206</v>
      </c>
      <c r="B467" s="1">
        <v>0.14563106796116501</v>
      </c>
      <c r="C467">
        <v>6.2E-2</v>
      </c>
    </row>
    <row r="468" spans="1:3" x14ac:dyDescent="0.25">
      <c r="A468">
        <v>207</v>
      </c>
      <c r="B468" s="1">
        <v>0.231884057971014</v>
      </c>
      <c r="C468">
        <v>5.2999999999999999E-2</v>
      </c>
    </row>
    <row r="469" spans="1:3" x14ac:dyDescent="0.25">
      <c r="A469">
        <v>208</v>
      </c>
      <c r="B469" s="1">
        <v>0.13942307692307601</v>
      </c>
      <c r="C469">
        <v>5.5E-2</v>
      </c>
    </row>
    <row r="470" spans="1:3" x14ac:dyDescent="0.25">
      <c r="A470">
        <v>209</v>
      </c>
      <c r="B470" s="1">
        <v>0.31100478468899501</v>
      </c>
      <c r="C470">
        <v>5.7000000000000002E-2</v>
      </c>
    </row>
    <row r="471" spans="1:3" x14ac:dyDescent="0.25">
      <c r="A471">
        <v>210</v>
      </c>
      <c r="B471" s="1">
        <v>0.114285714285714</v>
      </c>
      <c r="C471">
        <v>5.2999999999999999E-2</v>
      </c>
    </row>
    <row r="472" spans="1:3" x14ac:dyDescent="0.25">
      <c r="A472">
        <v>211</v>
      </c>
      <c r="B472" s="1">
        <v>0.19431279620853001</v>
      </c>
      <c r="C472">
        <v>5.8000000000000003E-2</v>
      </c>
    </row>
    <row r="473" spans="1:3" x14ac:dyDescent="0.25">
      <c r="A473">
        <v>212</v>
      </c>
      <c r="B473" s="1">
        <v>0.40094339622641501</v>
      </c>
      <c r="C473">
        <v>6.5000000000000002E-2</v>
      </c>
    </row>
    <row r="474" spans="1:3" x14ac:dyDescent="0.25">
      <c r="A474">
        <v>213</v>
      </c>
      <c r="B474" s="1">
        <v>0.23474178403755799</v>
      </c>
      <c r="C474">
        <v>5.8000000000000003E-2</v>
      </c>
    </row>
    <row r="475" spans="1:3" x14ac:dyDescent="0.25">
      <c r="A475">
        <v>214</v>
      </c>
      <c r="B475" s="1">
        <v>0.22429906542056</v>
      </c>
      <c r="C475">
        <v>5.6000000000000001E-2</v>
      </c>
    </row>
    <row r="476" spans="1:3" x14ac:dyDescent="0.25">
      <c r="A476">
        <v>215</v>
      </c>
      <c r="B476" s="1">
        <v>0.21860465116278999</v>
      </c>
      <c r="C476">
        <v>6.3E-2</v>
      </c>
    </row>
    <row r="477" spans="1:3" x14ac:dyDescent="0.25">
      <c r="A477">
        <v>216</v>
      </c>
      <c r="B477" s="1">
        <v>0.14351851851851799</v>
      </c>
      <c r="C477">
        <v>6.2E-2</v>
      </c>
    </row>
    <row r="478" spans="1:3" x14ac:dyDescent="0.25">
      <c r="A478">
        <v>217</v>
      </c>
      <c r="B478" s="1">
        <v>0.221198156682027</v>
      </c>
      <c r="C478">
        <v>5.5E-2</v>
      </c>
    </row>
    <row r="479" spans="1:3" x14ac:dyDescent="0.25">
      <c r="A479">
        <v>218</v>
      </c>
      <c r="B479" s="1">
        <v>0.201834862385321</v>
      </c>
      <c r="C479">
        <v>5.7000000000000002E-2</v>
      </c>
    </row>
    <row r="480" spans="1:3" x14ac:dyDescent="0.25">
      <c r="A480">
        <v>219</v>
      </c>
      <c r="B480" s="1">
        <v>0.25114155251141501</v>
      </c>
      <c r="C480">
        <v>5.5E-2</v>
      </c>
    </row>
    <row r="481" spans="1:3" x14ac:dyDescent="0.25">
      <c r="A481">
        <v>220</v>
      </c>
      <c r="B481" s="1">
        <v>4.54545454545454E-2</v>
      </c>
      <c r="C481">
        <v>5.8000000000000003E-2</v>
      </c>
    </row>
    <row r="482" spans="1:3" x14ac:dyDescent="0.25">
      <c r="A482">
        <v>221</v>
      </c>
      <c r="B482" s="1">
        <v>0.21266968325791799</v>
      </c>
      <c r="C482">
        <v>6.2E-2</v>
      </c>
    </row>
    <row r="483" spans="1:3" x14ac:dyDescent="0.25">
      <c r="A483">
        <v>222</v>
      </c>
      <c r="B483" s="1">
        <v>0.20270270270270199</v>
      </c>
      <c r="C483">
        <v>5.8999999999999997E-2</v>
      </c>
    </row>
    <row r="484" spans="1:3" x14ac:dyDescent="0.25">
      <c r="A484">
        <v>223</v>
      </c>
      <c r="B484" s="1">
        <v>0.224215246636771</v>
      </c>
      <c r="C484">
        <v>6.5000000000000002E-2</v>
      </c>
    </row>
    <row r="485" spans="1:3" x14ac:dyDescent="0.25">
      <c r="A485">
        <v>224</v>
      </c>
      <c r="B485" s="1">
        <v>0.107142857142857</v>
      </c>
      <c r="C485">
        <v>5.3999999999999999E-2</v>
      </c>
    </row>
    <row r="486" spans="1:3" x14ac:dyDescent="0.25">
      <c r="A486">
        <v>225</v>
      </c>
      <c r="B486" s="1">
        <v>0.17333333333333301</v>
      </c>
      <c r="C486">
        <v>5.3999999999999999E-2</v>
      </c>
    </row>
    <row r="487" spans="1:3" x14ac:dyDescent="0.25">
      <c r="A487">
        <v>226</v>
      </c>
      <c r="B487" s="1">
        <v>0.25663716814159199</v>
      </c>
      <c r="C487">
        <v>5.7000000000000002E-2</v>
      </c>
    </row>
    <row r="488" spans="1:3" x14ac:dyDescent="0.25">
      <c r="A488">
        <v>227</v>
      </c>
      <c r="B488" s="1">
        <v>0.36563876651982302</v>
      </c>
      <c r="C488">
        <v>6.3E-2</v>
      </c>
    </row>
    <row r="489" spans="1:3" x14ac:dyDescent="0.25">
      <c r="A489">
        <v>228</v>
      </c>
      <c r="B489" s="1">
        <v>0.16666666666666599</v>
      </c>
      <c r="C489">
        <v>5.5E-2</v>
      </c>
    </row>
    <row r="490" spans="1:3" x14ac:dyDescent="0.25">
      <c r="A490">
        <v>229</v>
      </c>
      <c r="B490" s="1">
        <v>0.19650655021833999</v>
      </c>
      <c r="C490">
        <v>5.5E-2</v>
      </c>
    </row>
    <row r="491" spans="1:3" x14ac:dyDescent="0.25">
      <c r="A491">
        <v>230</v>
      </c>
      <c r="B491" s="1">
        <v>0.16086956521739099</v>
      </c>
      <c r="C491">
        <v>5.8999999999999997E-2</v>
      </c>
    </row>
    <row r="492" spans="1:3" x14ac:dyDescent="0.25">
      <c r="A492">
        <v>231</v>
      </c>
      <c r="B492" s="1">
        <v>0.33333333333333298</v>
      </c>
      <c r="C492">
        <v>6.0999999999999999E-2</v>
      </c>
    </row>
    <row r="493" spans="1:3" x14ac:dyDescent="0.25">
      <c r="A493">
        <v>232</v>
      </c>
      <c r="B493" s="1">
        <v>0.20689655172413701</v>
      </c>
      <c r="C493">
        <v>5.7000000000000002E-2</v>
      </c>
    </row>
    <row r="494" spans="1:3" x14ac:dyDescent="0.25">
      <c r="A494">
        <v>233</v>
      </c>
      <c r="B494" s="1">
        <v>0.218884120171673</v>
      </c>
      <c r="C494">
        <v>5.8999999999999997E-2</v>
      </c>
    </row>
    <row r="495" spans="1:3" x14ac:dyDescent="0.25">
      <c r="A495">
        <v>234</v>
      </c>
      <c r="B495" s="1">
        <v>0.14957264957264901</v>
      </c>
      <c r="C495">
        <v>5.8999999999999997E-2</v>
      </c>
    </row>
    <row r="496" spans="1:3" x14ac:dyDescent="0.25">
      <c r="A496">
        <v>235</v>
      </c>
      <c r="B496" s="1">
        <v>0.31914893617021201</v>
      </c>
      <c r="C496">
        <v>5.6000000000000001E-2</v>
      </c>
    </row>
    <row r="497" spans="1:3" x14ac:dyDescent="0.25">
      <c r="A497">
        <v>236</v>
      </c>
      <c r="B497" s="1">
        <v>4.6610169491525397E-2</v>
      </c>
      <c r="C497">
        <v>5.6000000000000001E-2</v>
      </c>
    </row>
    <row r="498" spans="1:3" x14ac:dyDescent="0.25">
      <c r="A498">
        <v>237</v>
      </c>
      <c r="B498" s="1">
        <v>0.27004219409282698</v>
      </c>
      <c r="C498">
        <v>5.8000000000000003E-2</v>
      </c>
    </row>
    <row r="499" spans="1:3" x14ac:dyDescent="0.25">
      <c r="A499">
        <v>238</v>
      </c>
      <c r="B499" s="1">
        <v>0.26050420168067201</v>
      </c>
      <c r="C499">
        <v>6.0999999999999999E-2</v>
      </c>
    </row>
    <row r="500" spans="1:3" x14ac:dyDescent="0.25">
      <c r="A500">
        <v>239</v>
      </c>
      <c r="B500" s="1">
        <v>0.27615062761506198</v>
      </c>
      <c r="C500">
        <v>0.06</v>
      </c>
    </row>
    <row r="501" spans="1:3" x14ac:dyDescent="0.25">
      <c r="A501">
        <v>240</v>
      </c>
      <c r="B501" s="1">
        <v>0.12916666666666601</v>
      </c>
      <c r="C501">
        <v>0.06</v>
      </c>
    </row>
    <row r="502" spans="1:3" x14ac:dyDescent="0.25">
      <c r="A502">
        <v>241</v>
      </c>
      <c r="B502" s="1">
        <v>0.157676348547717</v>
      </c>
      <c r="C502">
        <v>0.06</v>
      </c>
    </row>
    <row r="503" spans="1:3" x14ac:dyDescent="0.25">
      <c r="A503">
        <v>242</v>
      </c>
      <c r="B503" s="1">
        <v>0.31404958677685901</v>
      </c>
      <c r="C503">
        <v>0.06</v>
      </c>
    </row>
    <row r="504" spans="1:3" x14ac:dyDescent="0.25">
      <c r="A504">
        <v>243</v>
      </c>
      <c r="B504" s="1">
        <v>0.148148148148148</v>
      </c>
      <c r="C504">
        <v>6.3E-2</v>
      </c>
    </row>
    <row r="505" spans="1:3" x14ac:dyDescent="0.25">
      <c r="A505">
        <v>244</v>
      </c>
      <c r="B505" s="1">
        <v>0.36065573770491799</v>
      </c>
      <c r="C505">
        <v>0.06</v>
      </c>
    </row>
    <row r="506" spans="1:3" x14ac:dyDescent="0.25">
      <c r="A506">
        <v>245</v>
      </c>
      <c r="B506" s="1">
        <v>0.212244897959183</v>
      </c>
      <c r="C506">
        <v>6.4000000000000001E-2</v>
      </c>
    </row>
    <row r="507" spans="1:3" x14ac:dyDescent="0.25">
      <c r="A507">
        <v>246</v>
      </c>
      <c r="B507" s="1">
        <v>0.25609756097560898</v>
      </c>
      <c r="C507">
        <v>5.8000000000000003E-2</v>
      </c>
    </row>
    <row r="508" spans="1:3" x14ac:dyDescent="0.25">
      <c r="A508">
        <v>247</v>
      </c>
      <c r="B508" s="1">
        <v>0.157894736842105</v>
      </c>
      <c r="C508">
        <v>6.0999999999999999E-2</v>
      </c>
    </row>
    <row r="509" spans="1:3" x14ac:dyDescent="0.25">
      <c r="A509">
        <v>248</v>
      </c>
      <c r="B509" s="1">
        <v>0.133064516129032</v>
      </c>
      <c r="C509">
        <v>5.8000000000000003E-2</v>
      </c>
    </row>
    <row r="510" spans="1:3" x14ac:dyDescent="0.25">
      <c r="A510">
        <v>249</v>
      </c>
      <c r="B510" s="1">
        <v>7.2289156626505993E-2</v>
      </c>
      <c r="C510">
        <v>5.8000000000000003E-2</v>
      </c>
    </row>
    <row r="512" spans="1:3" x14ac:dyDescent="0.25">
      <c r="A512" t="s">
        <v>5</v>
      </c>
    </row>
    <row r="514" spans="1:20" x14ac:dyDescent="0.25">
      <c r="A514" t="s">
        <v>7</v>
      </c>
    </row>
    <row r="515" spans="1:20" ht="15.75" thickBot="1" x14ac:dyDescent="0.3">
      <c r="A515" t="s">
        <v>5</v>
      </c>
    </row>
    <row r="516" spans="1:20" x14ac:dyDescent="0.25">
      <c r="A516" s="4" t="s">
        <v>1</v>
      </c>
      <c r="B516" s="4" t="s">
        <v>2</v>
      </c>
      <c r="C516" s="4" t="s">
        <v>3</v>
      </c>
      <c r="E516" s="8" t="s">
        <v>19</v>
      </c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10"/>
    </row>
    <row r="517" spans="1:20" x14ac:dyDescent="0.25">
      <c r="A517">
        <v>1</v>
      </c>
      <c r="B517" s="1">
        <v>1</v>
      </c>
      <c r="C517">
        <v>4.1000000000000002E-2</v>
      </c>
      <c r="E517" s="11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12"/>
    </row>
    <row r="518" spans="1:20" x14ac:dyDescent="0.25">
      <c r="A518">
        <v>2</v>
      </c>
      <c r="B518" s="1">
        <v>1</v>
      </c>
      <c r="C518">
        <v>3.3000000000000002E-2</v>
      </c>
      <c r="E518" s="13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14"/>
    </row>
    <row r="519" spans="1:20" x14ac:dyDescent="0.25">
      <c r="A519">
        <v>3</v>
      </c>
      <c r="B519" s="1">
        <v>1</v>
      </c>
      <c r="C519">
        <v>3.5999999999999997E-2</v>
      </c>
      <c r="E519" s="13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14"/>
    </row>
    <row r="520" spans="1:20" x14ac:dyDescent="0.25">
      <c r="A520">
        <v>4</v>
      </c>
      <c r="B520" s="1">
        <v>1</v>
      </c>
      <c r="C520">
        <v>3.6999999999999998E-2</v>
      </c>
      <c r="E520" s="13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14"/>
    </row>
    <row r="521" spans="1:20" x14ac:dyDescent="0.25">
      <c r="A521">
        <v>5</v>
      </c>
      <c r="B521" s="1">
        <v>1</v>
      </c>
      <c r="C521">
        <v>3.6999999999999998E-2</v>
      </c>
      <c r="E521" s="13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14"/>
    </row>
    <row r="522" spans="1:20" x14ac:dyDescent="0.25">
      <c r="A522">
        <v>6</v>
      </c>
      <c r="B522" s="1">
        <v>1</v>
      </c>
      <c r="C522">
        <v>3.6999999999999998E-2</v>
      </c>
      <c r="E522" s="13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14"/>
    </row>
    <row r="523" spans="1:20" x14ac:dyDescent="0.25">
      <c r="A523">
        <v>7</v>
      </c>
      <c r="B523" s="1">
        <v>1</v>
      </c>
      <c r="C523">
        <v>4.1000000000000002E-2</v>
      </c>
      <c r="E523" s="13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14"/>
    </row>
    <row r="524" spans="1:20" x14ac:dyDescent="0.25">
      <c r="A524">
        <v>8</v>
      </c>
      <c r="B524" s="1">
        <v>1</v>
      </c>
      <c r="C524">
        <v>3.5999999999999997E-2</v>
      </c>
      <c r="E524" s="13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14"/>
    </row>
    <row r="525" spans="1:20" x14ac:dyDescent="0.25">
      <c r="A525">
        <v>9</v>
      </c>
      <c r="B525" s="1">
        <v>1</v>
      </c>
      <c r="C525">
        <v>4.1000000000000002E-2</v>
      </c>
      <c r="E525" s="13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14"/>
    </row>
    <row r="526" spans="1:20" x14ac:dyDescent="0.25">
      <c r="A526">
        <v>10</v>
      </c>
      <c r="B526" s="1">
        <v>0.9</v>
      </c>
      <c r="C526">
        <v>0.04</v>
      </c>
      <c r="E526" s="13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14"/>
    </row>
    <row r="527" spans="1:20" x14ac:dyDescent="0.25">
      <c r="A527">
        <v>11</v>
      </c>
      <c r="B527" s="1">
        <v>1</v>
      </c>
      <c r="C527">
        <v>3.9E-2</v>
      </c>
      <c r="E527" s="13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14"/>
    </row>
    <row r="528" spans="1:20" x14ac:dyDescent="0.25">
      <c r="A528">
        <v>12</v>
      </c>
      <c r="B528" s="1">
        <v>1</v>
      </c>
      <c r="C528">
        <v>3.9E-2</v>
      </c>
      <c r="E528" s="13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14"/>
    </row>
    <row r="529" spans="1:20" x14ac:dyDescent="0.25">
      <c r="A529">
        <v>13</v>
      </c>
      <c r="B529" s="1">
        <v>1</v>
      </c>
      <c r="C529">
        <v>4.1000000000000002E-2</v>
      </c>
      <c r="E529" s="13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14"/>
    </row>
    <row r="530" spans="1:20" x14ac:dyDescent="0.25">
      <c r="A530">
        <v>14</v>
      </c>
      <c r="B530" s="1">
        <v>1</v>
      </c>
      <c r="C530">
        <v>4.2000000000000003E-2</v>
      </c>
      <c r="E530" s="13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14"/>
    </row>
    <row r="531" spans="1:20" x14ac:dyDescent="0.25">
      <c r="A531">
        <v>15</v>
      </c>
      <c r="B531" s="1">
        <v>1</v>
      </c>
      <c r="C531">
        <v>3.7999999999999999E-2</v>
      </c>
      <c r="E531" s="13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14"/>
    </row>
    <row r="532" spans="1:20" x14ac:dyDescent="0.25">
      <c r="A532">
        <v>16</v>
      </c>
      <c r="B532" s="1">
        <v>1</v>
      </c>
      <c r="C532">
        <v>3.9E-2</v>
      </c>
      <c r="E532" s="13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14"/>
    </row>
    <row r="533" spans="1:20" ht="15.75" thickBot="1" x14ac:dyDescent="0.3">
      <c r="A533">
        <v>17</v>
      </c>
      <c r="B533" s="1">
        <v>1</v>
      </c>
      <c r="C533">
        <v>4.1000000000000002E-2</v>
      </c>
      <c r="E533" s="15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7"/>
    </row>
    <row r="534" spans="1:20" x14ac:dyDescent="0.25">
      <c r="A534">
        <v>18</v>
      </c>
      <c r="B534" s="1">
        <v>0.72222222222222199</v>
      </c>
      <c r="C534">
        <v>0.04</v>
      </c>
    </row>
    <row r="535" spans="1:20" x14ac:dyDescent="0.25">
      <c r="A535">
        <v>19</v>
      </c>
      <c r="B535" s="1">
        <v>1</v>
      </c>
      <c r="C535">
        <v>4.5999999999999999E-2</v>
      </c>
    </row>
    <row r="536" spans="1:20" x14ac:dyDescent="0.25">
      <c r="A536">
        <v>20</v>
      </c>
      <c r="B536" s="1">
        <v>1</v>
      </c>
      <c r="C536">
        <v>0.04</v>
      </c>
    </row>
    <row r="537" spans="1:20" x14ac:dyDescent="0.25">
      <c r="A537">
        <v>21</v>
      </c>
      <c r="B537" s="1">
        <v>0.90476190476190399</v>
      </c>
      <c r="C537">
        <v>0.04</v>
      </c>
    </row>
    <row r="538" spans="1:20" x14ac:dyDescent="0.25">
      <c r="A538">
        <v>22</v>
      </c>
      <c r="B538" s="1">
        <v>0.95454545454545403</v>
      </c>
      <c r="C538">
        <v>3.9E-2</v>
      </c>
    </row>
    <row r="539" spans="1:20" x14ac:dyDescent="0.25">
      <c r="A539">
        <v>23</v>
      </c>
      <c r="B539" s="1">
        <v>1</v>
      </c>
      <c r="C539">
        <v>3.7999999999999999E-2</v>
      </c>
    </row>
    <row r="540" spans="1:20" x14ac:dyDescent="0.25">
      <c r="A540">
        <v>24</v>
      </c>
      <c r="B540" s="1">
        <v>0.95833333333333304</v>
      </c>
      <c r="C540">
        <v>3.7999999999999999E-2</v>
      </c>
    </row>
    <row r="541" spans="1:20" x14ac:dyDescent="0.25">
      <c r="A541">
        <v>25</v>
      </c>
      <c r="B541" s="1">
        <v>1</v>
      </c>
      <c r="C541">
        <v>4.5999999999999999E-2</v>
      </c>
    </row>
    <row r="542" spans="1:20" x14ac:dyDescent="0.25">
      <c r="A542">
        <v>26</v>
      </c>
      <c r="B542" s="1">
        <v>0.96153846153846101</v>
      </c>
      <c r="C542">
        <v>3.7999999999999999E-2</v>
      </c>
    </row>
    <row r="543" spans="1:20" x14ac:dyDescent="0.25">
      <c r="A543">
        <v>27</v>
      </c>
      <c r="B543" s="1">
        <v>0.81481481481481399</v>
      </c>
      <c r="C543">
        <v>4.7E-2</v>
      </c>
    </row>
    <row r="544" spans="1:20" x14ac:dyDescent="0.25">
      <c r="A544">
        <v>28</v>
      </c>
      <c r="B544" s="1">
        <v>1</v>
      </c>
      <c r="C544">
        <v>0.04</v>
      </c>
    </row>
    <row r="545" spans="1:3" x14ac:dyDescent="0.25">
      <c r="A545">
        <v>29</v>
      </c>
      <c r="B545" s="1">
        <v>1</v>
      </c>
      <c r="C545">
        <v>3.6999999999999998E-2</v>
      </c>
    </row>
    <row r="546" spans="1:3" x14ac:dyDescent="0.25">
      <c r="A546">
        <v>30</v>
      </c>
      <c r="B546" s="1">
        <v>1</v>
      </c>
      <c r="C546">
        <v>4.1000000000000002E-2</v>
      </c>
    </row>
    <row r="547" spans="1:3" x14ac:dyDescent="0.25">
      <c r="A547">
        <v>31</v>
      </c>
      <c r="B547" s="1">
        <v>0.93548387096774099</v>
      </c>
      <c r="C547">
        <v>3.7999999999999999E-2</v>
      </c>
    </row>
    <row r="548" spans="1:3" x14ac:dyDescent="0.25">
      <c r="A548">
        <v>32</v>
      </c>
      <c r="B548" s="1">
        <v>1</v>
      </c>
      <c r="C548">
        <v>0.04</v>
      </c>
    </row>
    <row r="549" spans="1:3" x14ac:dyDescent="0.25">
      <c r="A549">
        <v>33</v>
      </c>
      <c r="B549" s="1">
        <v>0.90909090909090895</v>
      </c>
      <c r="C549">
        <v>3.9E-2</v>
      </c>
    </row>
    <row r="550" spans="1:3" x14ac:dyDescent="0.25">
      <c r="A550">
        <v>34</v>
      </c>
      <c r="B550" s="1">
        <v>0.85294117647058798</v>
      </c>
      <c r="C550">
        <v>4.1000000000000002E-2</v>
      </c>
    </row>
    <row r="551" spans="1:3" x14ac:dyDescent="0.25">
      <c r="A551">
        <v>35</v>
      </c>
      <c r="B551" s="1">
        <v>0.91428571428571404</v>
      </c>
      <c r="C551">
        <v>4.1000000000000002E-2</v>
      </c>
    </row>
    <row r="552" spans="1:3" x14ac:dyDescent="0.25">
      <c r="A552">
        <v>36</v>
      </c>
      <c r="B552" s="1">
        <v>0.83333333333333304</v>
      </c>
      <c r="C552">
        <v>0.04</v>
      </c>
    </row>
    <row r="553" spans="1:3" x14ac:dyDescent="0.25">
      <c r="A553">
        <v>37</v>
      </c>
      <c r="B553" s="1">
        <v>0.86486486486486402</v>
      </c>
      <c r="C553">
        <v>4.1000000000000002E-2</v>
      </c>
    </row>
    <row r="554" spans="1:3" x14ac:dyDescent="0.25">
      <c r="A554">
        <v>38</v>
      </c>
      <c r="B554" s="1">
        <v>0.97368421052631504</v>
      </c>
      <c r="C554">
        <v>0.04</v>
      </c>
    </row>
    <row r="555" spans="1:3" x14ac:dyDescent="0.25">
      <c r="A555">
        <v>39</v>
      </c>
      <c r="B555" s="1">
        <v>0.64102564102564097</v>
      </c>
      <c r="C555">
        <v>3.5999999999999997E-2</v>
      </c>
    </row>
    <row r="556" spans="1:3" x14ac:dyDescent="0.25">
      <c r="A556">
        <v>40</v>
      </c>
      <c r="B556" s="1">
        <v>0.77500000000000002</v>
      </c>
      <c r="C556">
        <v>3.6999999999999998E-2</v>
      </c>
    </row>
    <row r="557" spans="1:3" x14ac:dyDescent="0.25">
      <c r="A557">
        <v>41</v>
      </c>
      <c r="B557" s="1">
        <v>0.90243902439024404</v>
      </c>
      <c r="C557">
        <v>0.04</v>
      </c>
    </row>
    <row r="558" spans="1:3" x14ac:dyDescent="0.25">
      <c r="A558">
        <v>42</v>
      </c>
      <c r="B558" s="1">
        <v>0.90476190476190399</v>
      </c>
      <c r="C558">
        <v>4.2999999999999997E-2</v>
      </c>
    </row>
    <row r="559" spans="1:3" x14ac:dyDescent="0.25">
      <c r="A559">
        <v>43</v>
      </c>
      <c r="B559" s="1">
        <v>0.79069767441860395</v>
      </c>
      <c r="C559">
        <v>3.9E-2</v>
      </c>
    </row>
    <row r="560" spans="1:3" x14ac:dyDescent="0.25">
      <c r="A560">
        <v>44</v>
      </c>
      <c r="B560" s="1">
        <v>0.77272727272727204</v>
      </c>
      <c r="C560">
        <v>4.1000000000000002E-2</v>
      </c>
    </row>
    <row r="561" spans="1:3" x14ac:dyDescent="0.25">
      <c r="A561">
        <v>45</v>
      </c>
      <c r="B561" s="1">
        <v>0.93333333333333302</v>
      </c>
      <c r="C561">
        <v>4.1000000000000002E-2</v>
      </c>
    </row>
    <row r="562" spans="1:3" x14ac:dyDescent="0.25">
      <c r="A562">
        <v>46</v>
      </c>
      <c r="B562" s="1">
        <v>1</v>
      </c>
      <c r="C562">
        <v>4.2000000000000003E-2</v>
      </c>
    </row>
    <row r="563" spans="1:3" x14ac:dyDescent="0.25">
      <c r="A563">
        <v>47</v>
      </c>
      <c r="B563" s="1">
        <v>0.95744680851063801</v>
      </c>
      <c r="C563">
        <v>0.04</v>
      </c>
    </row>
    <row r="564" spans="1:3" x14ac:dyDescent="0.25">
      <c r="A564">
        <v>48</v>
      </c>
      <c r="B564" s="1">
        <v>0.89583333333333304</v>
      </c>
      <c r="C564">
        <v>4.3999999999999997E-2</v>
      </c>
    </row>
    <row r="565" spans="1:3" x14ac:dyDescent="0.25">
      <c r="A565">
        <v>49</v>
      </c>
      <c r="B565" s="1">
        <v>0.79591836734693799</v>
      </c>
      <c r="C565">
        <v>3.9E-2</v>
      </c>
    </row>
    <row r="566" spans="1:3" x14ac:dyDescent="0.25">
      <c r="A566">
        <v>50</v>
      </c>
      <c r="B566" s="1">
        <v>0.72</v>
      </c>
      <c r="C566">
        <v>3.9E-2</v>
      </c>
    </row>
    <row r="567" spans="1:3" x14ac:dyDescent="0.25">
      <c r="A567">
        <v>51</v>
      </c>
      <c r="B567" s="1">
        <v>0.94117647058823495</v>
      </c>
      <c r="C567">
        <v>0.05</v>
      </c>
    </row>
    <row r="568" spans="1:3" x14ac:dyDescent="0.25">
      <c r="A568">
        <v>52</v>
      </c>
      <c r="B568" s="1">
        <v>0.98076923076922995</v>
      </c>
      <c r="C568">
        <v>3.9E-2</v>
      </c>
    </row>
    <row r="569" spans="1:3" x14ac:dyDescent="0.25">
      <c r="A569">
        <v>53</v>
      </c>
      <c r="B569" s="1">
        <v>0.96226415094339601</v>
      </c>
      <c r="C569">
        <v>0.04</v>
      </c>
    </row>
    <row r="570" spans="1:3" x14ac:dyDescent="0.25">
      <c r="A570">
        <v>54</v>
      </c>
      <c r="B570" s="1">
        <v>0.94444444444444398</v>
      </c>
      <c r="C570">
        <v>3.9E-2</v>
      </c>
    </row>
    <row r="571" spans="1:3" x14ac:dyDescent="0.25">
      <c r="A571">
        <v>55</v>
      </c>
      <c r="B571" s="1">
        <v>0.94545454545454499</v>
      </c>
      <c r="C571">
        <v>0.04</v>
      </c>
    </row>
    <row r="572" spans="1:3" x14ac:dyDescent="0.25">
      <c r="A572">
        <v>56</v>
      </c>
      <c r="B572" s="1">
        <v>0.85714285714285698</v>
      </c>
      <c r="C572">
        <v>4.2999999999999997E-2</v>
      </c>
    </row>
    <row r="573" spans="1:3" x14ac:dyDescent="0.25">
      <c r="A573">
        <v>57</v>
      </c>
      <c r="B573" s="1">
        <v>0.80701754385964897</v>
      </c>
      <c r="C573">
        <v>4.2000000000000003E-2</v>
      </c>
    </row>
    <row r="574" spans="1:3" x14ac:dyDescent="0.25">
      <c r="A574">
        <v>58</v>
      </c>
      <c r="B574" s="1">
        <v>0.77586206896551702</v>
      </c>
      <c r="C574">
        <v>0.04</v>
      </c>
    </row>
    <row r="575" spans="1:3" x14ac:dyDescent="0.25">
      <c r="A575">
        <v>59</v>
      </c>
      <c r="B575" s="1">
        <v>0.89830508474576198</v>
      </c>
      <c r="C575">
        <v>4.8000000000000001E-2</v>
      </c>
    </row>
    <row r="576" spans="1:3" x14ac:dyDescent="0.25">
      <c r="A576">
        <v>60</v>
      </c>
      <c r="B576" s="1">
        <v>0.9</v>
      </c>
      <c r="C576">
        <v>4.2999999999999997E-2</v>
      </c>
    </row>
    <row r="577" spans="1:3" x14ac:dyDescent="0.25">
      <c r="A577">
        <v>61</v>
      </c>
      <c r="B577" s="1">
        <v>0.98360655737704905</v>
      </c>
      <c r="C577">
        <v>0.04</v>
      </c>
    </row>
    <row r="578" spans="1:3" x14ac:dyDescent="0.25">
      <c r="A578">
        <v>62</v>
      </c>
      <c r="B578" s="1">
        <v>0.82258064516129004</v>
      </c>
      <c r="C578">
        <v>4.1000000000000002E-2</v>
      </c>
    </row>
    <row r="579" spans="1:3" x14ac:dyDescent="0.25">
      <c r="A579">
        <v>63</v>
      </c>
      <c r="B579" s="1">
        <v>0.82539682539682502</v>
      </c>
      <c r="C579">
        <v>4.8000000000000001E-2</v>
      </c>
    </row>
    <row r="580" spans="1:3" x14ac:dyDescent="0.25">
      <c r="A580">
        <v>64</v>
      </c>
      <c r="B580" s="1">
        <v>0.8125</v>
      </c>
      <c r="C580">
        <v>4.5999999999999999E-2</v>
      </c>
    </row>
    <row r="581" spans="1:3" x14ac:dyDescent="0.25">
      <c r="A581">
        <v>65</v>
      </c>
      <c r="B581" s="1">
        <v>0.66153846153846096</v>
      </c>
      <c r="C581">
        <v>4.8000000000000001E-2</v>
      </c>
    </row>
    <row r="582" spans="1:3" x14ac:dyDescent="0.25">
      <c r="A582">
        <v>66</v>
      </c>
      <c r="B582" s="1">
        <v>0.68181818181818099</v>
      </c>
      <c r="C582">
        <v>4.4999999999999998E-2</v>
      </c>
    </row>
    <row r="583" spans="1:3" x14ac:dyDescent="0.25">
      <c r="A583">
        <v>67</v>
      </c>
      <c r="B583" s="1">
        <v>0.77611940298507398</v>
      </c>
      <c r="C583">
        <v>0.04</v>
      </c>
    </row>
    <row r="584" spans="1:3" x14ac:dyDescent="0.25">
      <c r="A584">
        <v>68</v>
      </c>
      <c r="B584" s="1">
        <v>0.91176470588235203</v>
      </c>
      <c r="C584">
        <v>4.4999999999999998E-2</v>
      </c>
    </row>
    <row r="585" spans="1:3" x14ac:dyDescent="0.25">
      <c r="A585">
        <v>69</v>
      </c>
      <c r="B585" s="1">
        <v>0.72463768115941996</v>
      </c>
      <c r="C585">
        <v>4.4999999999999998E-2</v>
      </c>
    </row>
    <row r="586" spans="1:3" x14ac:dyDescent="0.25">
      <c r="A586">
        <v>70</v>
      </c>
      <c r="B586" s="1">
        <v>0.97142857142857097</v>
      </c>
      <c r="C586">
        <v>0.04</v>
      </c>
    </row>
    <row r="587" spans="1:3" x14ac:dyDescent="0.25">
      <c r="A587">
        <v>71</v>
      </c>
      <c r="B587" s="1">
        <v>0.91549295774647799</v>
      </c>
      <c r="C587">
        <v>4.8000000000000001E-2</v>
      </c>
    </row>
    <row r="588" spans="1:3" x14ac:dyDescent="0.25">
      <c r="A588">
        <v>72</v>
      </c>
      <c r="B588" s="1">
        <v>0.63888888888888795</v>
      </c>
      <c r="C588">
        <v>0.04</v>
      </c>
    </row>
    <row r="589" spans="1:3" x14ac:dyDescent="0.25">
      <c r="A589">
        <v>73</v>
      </c>
      <c r="B589" s="1">
        <v>0.73972602739726001</v>
      </c>
      <c r="C589">
        <v>4.2999999999999997E-2</v>
      </c>
    </row>
    <row r="590" spans="1:3" x14ac:dyDescent="0.25">
      <c r="A590">
        <v>74</v>
      </c>
      <c r="B590" s="1">
        <v>0.77027027027026995</v>
      </c>
      <c r="C590">
        <v>3.9E-2</v>
      </c>
    </row>
    <row r="591" spans="1:3" x14ac:dyDescent="0.25">
      <c r="A591">
        <v>75</v>
      </c>
      <c r="B591" s="1">
        <v>0.97333333333333305</v>
      </c>
      <c r="C591">
        <v>4.1000000000000002E-2</v>
      </c>
    </row>
    <row r="592" spans="1:3" x14ac:dyDescent="0.25">
      <c r="A592">
        <v>76</v>
      </c>
      <c r="B592" s="1">
        <v>0.64473684210526305</v>
      </c>
      <c r="C592">
        <v>5.6000000000000001E-2</v>
      </c>
    </row>
    <row r="593" spans="1:3" x14ac:dyDescent="0.25">
      <c r="A593">
        <v>77</v>
      </c>
      <c r="B593" s="1">
        <v>0.96103896103896103</v>
      </c>
      <c r="C593">
        <v>5.0999999999999997E-2</v>
      </c>
    </row>
    <row r="594" spans="1:3" x14ac:dyDescent="0.25">
      <c r="A594">
        <v>78</v>
      </c>
      <c r="B594" s="1">
        <v>0.84615384615384603</v>
      </c>
      <c r="C594">
        <v>4.2000000000000003E-2</v>
      </c>
    </row>
    <row r="595" spans="1:3" x14ac:dyDescent="0.25">
      <c r="A595">
        <v>79</v>
      </c>
      <c r="B595" s="1">
        <v>0.746835443037974</v>
      </c>
      <c r="C595">
        <v>4.2000000000000003E-2</v>
      </c>
    </row>
    <row r="596" spans="1:3" x14ac:dyDescent="0.25">
      <c r="A596">
        <v>80</v>
      </c>
      <c r="B596" s="1">
        <v>0.9</v>
      </c>
      <c r="C596">
        <v>4.5999999999999999E-2</v>
      </c>
    </row>
    <row r="597" spans="1:3" x14ac:dyDescent="0.25">
      <c r="A597">
        <v>81</v>
      </c>
      <c r="B597" s="1">
        <v>0.83950617283950602</v>
      </c>
      <c r="C597">
        <v>4.9000000000000002E-2</v>
      </c>
    </row>
    <row r="598" spans="1:3" x14ac:dyDescent="0.25">
      <c r="A598">
        <v>82</v>
      </c>
      <c r="B598" s="1">
        <v>0.792682926829268</v>
      </c>
      <c r="C598">
        <v>4.4999999999999998E-2</v>
      </c>
    </row>
    <row r="599" spans="1:3" x14ac:dyDescent="0.25">
      <c r="A599">
        <v>83</v>
      </c>
      <c r="B599" s="1">
        <v>0.87951807228915602</v>
      </c>
      <c r="C599">
        <v>4.1000000000000002E-2</v>
      </c>
    </row>
    <row r="600" spans="1:3" x14ac:dyDescent="0.25">
      <c r="A600">
        <v>84</v>
      </c>
      <c r="B600" s="1">
        <v>0.96428571428571397</v>
      </c>
      <c r="C600">
        <v>4.8000000000000001E-2</v>
      </c>
    </row>
    <row r="601" spans="1:3" x14ac:dyDescent="0.25">
      <c r="A601">
        <v>85</v>
      </c>
      <c r="B601" s="1">
        <v>0.94117647058823495</v>
      </c>
      <c r="C601">
        <v>5.2999999999999999E-2</v>
      </c>
    </row>
    <row r="602" spans="1:3" x14ac:dyDescent="0.25">
      <c r="A602">
        <v>86</v>
      </c>
      <c r="B602" s="1">
        <v>0.89534883720930203</v>
      </c>
      <c r="C602">
        <v>4.5999999999999999E-2</v>
      </c>
    </row>
    <row r="603" spans="1:3" x14ac:dyDescent="0.25">
      <c r="A603">
        <v>87</v>
      </c>
      <c r="B603" s="1">
        <v>0.94252873563218298</v>
      </c>
      <c r="C603">
        <v>4.1000000000000002E-2</v>
      </c>
    </row>
    <row r="604" spans="1:3" x14ac:dyDescent="0.25">
      <c r="A604">
        <v>88</v>
      </c>
      <c r="B604" s="1">
        <v>0.82954545454545403</v>
      </c>
      <c r="C604">
        <v>4.3999999999999997E-2</v>
      </c>
    </row>
    <row r="605" spans="1:3" x14ac:dyDescent="0.25">
      <c r="A605">
        <v>89</v>
      </c>
      <c r="B605" s="1">
        <v>0.97752808988763995</v>
      </c>
      <c r="C605">
        <v>4.4999999999999998E-2</v>
      </c>
    </row>
    <row r="606" spans="1:3" x14ac:dyDescent="0.25">
      <c r="A606">
        <v>90</v>
      </c>
      <c r="B606" s="1">
        <v>0.85555555555555496</v>
      </c>
      <c r="C606">
        <v>4.3999999999999997E-2</v>
      </c>
    </row>
    <row r="607" spans="1:3" x14ac:dyDescent="0.25">
      <c r="A607">
        <v>91</v>
      </c>
      <c r="B607" s="1">
        <v>0.91208791208791196</v>
      </c>
      <c r="C607">
        <v>4.2999999999999997E-2</v>
      </c>
    </row>
    <row r="608" spans="1:3" x14ac:dyDescent="0.25">
      <c r="A608">
        <v>92</v>
      </c>
      <c r="B608" s="1">
        <v>0.81521739130434701</v>
      </c>
      <c r="C608">
        <v>5.0999999999999997E-2</v>
      </c>
    </row>
    <row r="609" spans="1:3" x14ac:dyDescent="0.25">
      <c r="A609">
        <v>93</v>
      </c>
      <c r="B609" s="1">
        <v>0.978494623655913</v>
      </c>
      <c r="C609">
        <v>4.4999999999999998E-2</v>
      </c>
    </row>
    <row r="610" spans="1:3" x14ac:dyDescent="0.25">
      <c r="A610">
        <v>94</v>
      </c>
      <c r="B610" s="1">
        <v>0.75531914893617003</v>
      </c>
      <c r="C610">
        <v>4.2999999999999997E-2</v>
      </c>
    </row>
    <row r="611" spans="1:3" x14ac:dyDescent="0.25">
      <c r="A611">
        <v>95</v>
      </c>
      <c r="B611" s="1">
        <v>0.94736842105263097</v>
      </c>
      <c r="C611">
        <v>4.9000000000000002E-2</v>
      </c>
    </row>
    <row r="612" spans="1:3" x14ac:dyDescent="0.25">
      <c r="A612">
        <v>96</v>
      </c>
      <c r="B612" s="1">
        <v>0.94791666666666596</v>
      </c>
      <c r="C612">
        <v>4.3999999999999997E-2</v>
      </c>
    </row>
    <row r="613" spans="1:3" x14ac:dyDescent="0.25">
      <c r="A613">
        <v>97</v>
      </c>
      <c r="B613" s="1">
        <v>0.91752577319587603</v>
      </c>
      <c r="C613">
        <v>4.7E-2</v>
      </c>
    </row>
    <row r="614" spans="1:3" x14ac:dyDescent="0.25">
      <c r="A614">
        <v>98</v>
      </c>
      <c r="B614" s="1">
        <v>0.82653061224489699</v>
      </c>
      <c r="C614">
        <v>4.2999999999999997E-2</v>
      </c>
    </row>
    <row r="615" spans="1:3" x14ac:dyDescent="0.25">
      <c r="A615">
        <v>99</v>
      </c>
      <c r="B615" s="1">
        <v>0.80808080808080796</v>
      </c>
      <c r="C615">
        <v>0.04</v>
      </c>
    </row>
    <row r="616" spans="1:3" x14ac:dyDescent="0.25">
      <c r="A616">
        <v>100</v>
      </c>
      <c r="B616" s="1">
        <v>0.89</v>
      </c>
      <c r="C616">
        <v>4.4999999999999998E-2</v>
      </c>
    </row>
    <row r="617" spans="1:3" x14ac:dyDescent="0.25">
      <c r="A617">
        <v>101</v>
      </c>
      <c r="B617" s="1">
        <v>0.83168316831683098</v>
      </c>
      <c r="C617">
        <v>4.5999999999999999E-2</v>
      </c>
    </row>
    <row r="618" spans="1:3" x14ac:dyDescent="0.25">
      <c r="A618">
        <v>102</v>
      </c>
      <c r="B618" s="1">
        <v>0.81372549019607798</v>
      </c>
      <c r="C618">
        <v>4.2000000000000003E-2</v>
      </c>
    </row>
    <row r="619" spans="1:3" x14ac:dyDescent="0.25">
      <c r="A619">
        <v>103</v>
      </c>
      <c r="B619" s="1">
        <v>0.970873786407767</v>
      </c>
      <c r="C619">
        <v>4.4999999999999998E-2</v>
      </c>
    </row>
    <row r="620" spans="1:3" x14ac:dyDescent="0.25">
      <c r="A620">
        <v>104</v>
      </c>
      <c r="B620" s="1">
        <v>0.92307692307692302</v>
      </c>
      <c r="C620">
        <v>4.5999999999999999E-2</v>
      </c>
    </row>
    <row r="621" spans="1:3" x14ac:dyDescent="0.25">
      <c r="A621">
        <v>105</v>
      </c>
      <c r="B621" s="1">
        <v>0.87619047619047596</v>
      </c>
      <c r="C621">
        <v>0.05</v>
      </c>
    </row>
    <row r="622" spans="1:3" x14ac:dyDescent="0.25">
      <c r="A622">
        <v>106</v>
      </c>
      <c r="B622" s="1">
        <v>0.96226415094339601</v>
      </c>
      <c r="C622">
        <v>4.2999999999999997E-2</v>
      </c>
    </row>
    <row r="623" spans="1:3" x14ac:dyDescent="0.25">
      <c r="A623">
        <v>107</v>
      </c>
      <c r="B623" s="1">
        <v>0.94392523364485903</v>
      </c>
      <c r="C623">
        <v>4.3999999999999997E-2</v>
      </c>
    </row>
    <row r="624" spans="1:3" x14ac:dyDescent="0.25">
      <c r="A624">
        <v>108</v>
      </c>
      <c r="B624" s="1">
        <v>0.86111111111111105</v>
      </c>
      <c r="C624">
        <v>4.2999999999999997E-2</v>
      </c>
    </row>
    <row r="625" spans="1:3" x14ac:dyDescent="0.25">
      <c r="A625">
        <v>109</v>
      </c>
      <c r="B625" s="1">
        <v>0.95412844036697197</v>
      </c>
      <c r="C625">
        <v>4.7E-2</v>
      </c>
    </row>
    <row r="626" spans="1:3" x14ac:dyDescent="0.25">
      <c r="A626">
        <v>110</v>
      </c>
      <c r="B626" s="1">
        <v>0.90909090909090895</v>
      </c>
      <c r="C626">
        <v>4.8000000000000001E-2</v>
      </c>
    </row>
    <row r="627" spans="1:3" x14ac:dyDescent="0.25">
      <c r="A627">
        <v>111</v>
      </c>
      <c r="B627" s="1">
        <v>0.72072072072072002</v>
      </c>
      <c r="C627">
        <v>4.9000000000000002E-2</v>
      </c>
    </row>
    <row r="628" spans="1:3" x14ac:dyDescent="0.25">
      <c r="A628">
        <v>112</v>
      </c>
      <c r="B628" s="1">
        <v>0.73214285714285698</v>
      </c>
      <c r="C628">
        <v>4.1000000000000002E-2</v>
      </c>
    </row>
    <row r="629" spans="1:3" x14ac:dyDescent="0.25">
      <c r="A629">
        <v>113</v>
      </c>
      <c r="B629" s="1">
        <v>0.87610619469026496</v>
      </c>
      <c r="C629">
        <v>4.2999999999999997E-2</v>
      </c>
    </row>
    <row r="630" spans="1:3" x14ac:dyDescent="0.25">
      <c r="A630">
        <v>114</v>
      </c>
      <c r="B630" s="1">
        <v>0.96491228070175405</v>
      </c>
      <c r="C630">
        <v>4.3999999999999997E-2</v>
      </c>
    </row>
    <row r="631" spans="1:3" x14ac:dyDescent="0.25">
      <c r="A631">
        <v>115</v>
      </c>
      <c r="B631" s="1">
        <v>0.74782608695652097</v>
      </c>
      <c r="C631">
        <v>4.3999999999999997E-2</v>
      </c>
    </row>
    <row r="632" spans="1:3" x14ac:dyDescent="0.25">
      <c r="A632">
        <v>116</v>
      </c>
      <c r="B632" s="1">
        <v>0.87931034482758597</v>
      </c>
      <c r="C632">
        <v>4.7E-2</v>
      </c>
    </row>
    <row r="633" spans="1:3" x14ac:dyDescent="0.25">
      <c r="A633">
        <v>117</v>
      </c>
      <c r="B633" s="1">
        <v>0.854700854700854</v>
      </c>
      <c r="C633">
        <v>4.3999999999999997E-2</v>
      </c>
    </row>
    <row r="634" spans="1:3" x14ac:dyDescent="0.25">
      <c r="A634">
        <v>118</v>
      </c>
      <c r="B634" s="1">
        <v>0.73728813559322004</v>
      </c>
      <c r="C634">
        <v>4.9000000000000002E-2</v>
      </c>
    </row>
    <row r="635" spans="1:3" x14ac:dyDescent="0.25">
      <c r="A635">
        <v>119</v>
      </c>
      <c r="B635" s="1">
        <v>0.98319327731092399</v>
      </c>
      <c r="C635">
        <v>4.3999999999999997E-2</v>
      </c>
    </row>
    <row r="636" spans="1:3" x14ac:dyDescent="0.25">
      <c r="A636">
        <v>120</v>
      </c>
      <c r="B636" s="1">
        <v>0.92500000000000004</v>
      </c>
      <c r="C636">
        <v>4.4999999999999998E-2</v>
      </c>
    </row>
    <row r="637" spans="1:3" x14ac:dyDescent="0.25">
      <c r="A637">
        <v>121</v>
      </c>
      <c r="B637" s="1">
        <v>0.94214876033057804</v>
      </c>
      <c r="C637">
        <v>4.4999999999999998E-2</v>
      </c>
    </row>
    <row r="638" spans="1:3" x14ac:dyDescent="0.25">
      <c r="A638">
        <v>122</v>
      </c>
      <c r="B638" s="1">
        <v>0.97540983606557297</v>
      </c>
      <c r="C638">
        <v>4.5999999999999999E-2</v>
      </c>
    </row>
    <row r="639" spans="1:3" x14ac:dyDescent="0.25">
      <c r="A639">
        <v>123</v>
      </c>
      <c r="B639" s="1">
        <v>0.89430894308943099</v>
      </c>
      <c r="C639">
        <v>4.4999999999999998E-2</v>
      </c>
    </row>
    <row r="640" spans="1:3" x14ac:dyDescent="0.25">
      <c r="A640">
        <v>124</v>
      </c>
      <c r="B640" s="1">
        <v>0.82258064516129004</v>
      </c>
      <c r="C640">
        <v>4.5999999999999999E-2</v>
      </c>
    </row>
    <row r="641" spans="1:3" x14ac:dyDescent="0.25">
      <c r="A641">
        <v>125</v>
      </c>
      <c r="B641" s="1">
        <v>0.95199999999999996</v>
      </c>
      <c r="C641">
        <v>4.9000000000000002E-2</v>
      </c>
    </row>
    <row r="642" spans="1:3" x14ac:dyDescent="0.25">
      <c r="A642">
        <v>126</v>
      </c>
      <c r="B642" s="1">
        <v>0.92857142857142805</v>
      </c>
      <c r="C642">
        <v>5.1999999999999998E-2</v>
      </c>
    </row>
    <row r="643" spans="1:3" x14ac:dyDescent="0.25">
      <c r="A643">
        <v>127</v>
      </c>
      <c r="B643" s="1">
        <v>0.74803149606299202</v>
      </c>
      <c r="C643">
        <v>4.7E-2</v>
      </c>
    </row>
    <row r="644" spans="1:3" x14ac:dyDescent="0.25">
      <c r="A644">
        <v>128</v>
      </c>
      <c r="B644" s="1">
        <v>0.7578125</v>
      </c>
      <c r="C644">
        <v>4.9000000000000002E-2</v>
      </c>
    </row>
    <row r="645" spans="1:3" x14ac:dyDescent="0.25">
      <c r="A645">
        <v>129</v>
      </c>
      <c r="B645" s="1">
        <v>0.89147286821705396</v>
      </c>
      <c r="C645">
        <v>4.7E-2</v>
      </c>
    </row>
    <row r="646" spans="1:3" x14ac:dyDescent="0.25">
      <c r="A646">
        <v>130</v>
      </c>
      <c r="B646" s="1">
        <v>0.91538461538461502</v>
      </c>
      <c r="C646">
        <v>4.3999999999999997E-2</v>
      </c>
    </row>
    <row r="647" spans="1:3" x14ac:dyDescent="0.25">
      <c r="A647">
        <v>131</v>
      </c>
      <c r="B647" s="1">
        <v>0.84732824427480902</v>
      </c>
      <c r="C647">
        <v>4.3999999999999997E-2</v>
      </c>
    </row>
    <row r="648" spans="1:3" x14ac:dyDescent="0.25">
      <c r="A648">
        <v>132</v>
      </c>
      <c r="B648" s="1">
        <v>0.64393939393939303</v>
      </c>
      <c r="C648">
        <v>4.2000000000000003E-2</v>
      </c>
    </row>
    <row r="649" spans="1:3" x14ac:dyDescent="0.25">
      <c r="A649">
        <v>133</v>
      </c>
      <c r="B649" s="1">
        <v>0.93233082706766901</v>
      </c>
      <c r="C649">
        <v>4.4999999999999998E-2</v>
      </c>
    </row>
    <row r="650" spans="1:3" x14ac:dyDescent="0.25">
      <c r="A650">
        <v>134</v>
      </c>
      <c r="B650" s="1">
        <v>0.94776119402985004</v>
      </c>
      <c r="C650">
        <v>4.5999999999999999E-2</v>
      </c>
    </row>
    <row r="651" spans="1:3" x14ac:dyDescent="0.25">
      <c r="A651">
        <v>135</v>
      </c>
      <c r="B651" s="1">
        <v>0.90370370370370301</v>
      </c>
      <c r="C651">
        <v>4.2999999999999997E-2</v>
      </c>
    </row>
    <row r="652" spans="1:3" x14ac:dyDescent="0.25">
      <c r="A652">
        <v>136</v>
      </c>
      <c r="B652" s="1">
        <v>0.90441176470588203</v>
      </c>
      <c r="C652">
        <v>4.8000000000000001E-2</v>
      </c>
    </row>
    <row r="653" spans="1:3" x14ac:dyDescent="0.25">
      <c r="A653">
        <v>137</v>
      </c>
      <c r="B653" s="1">
        <v>0.86131386861313797</v>
      </c>
      <c r="C653">
        <v>4.9000000000000002E-2</v>
      </c>
    </row>
    <row r="654" spans="1:3" x14ac:dyDescent="0.25">
      <c r="A654">
        <v>138</v>
      </c>
      <c r="B654" s="1">
        <v>0.92753623188405798</v>
      </c>
      <c r="C654">
        <v>4.3999999999999997E-2</v>
      </c>
    </row>
    <row r="655" spans="1:3" x14ac:dyDescent="0.25">
      <c r="A655">
        <v>139</v>
      </c>
      <c r="B655" s="1">
        <v>0.805755395683453</v>
      </c>
      <c r="C655">
        <v>4.3999999999999997E-2</v>
      </c>
    </row>
    <row r="656" spans="1:3" x14ac:dyDescent="0.25">
      <c r="A656">
        <v>140</v>
      </c>
      <c r="B656" s="1">
        <v>0.878571428571428</v>
      </c>
      <c r="C656">
        <v>4.5999999999999999E-2</v>
      </c>
    </row>
    <row r="657" spans="1:3" x14ac:dyDescent="0.25">
      <c r="A657">
        <v>141</v>
      </c>
      <c r="B657" s="1">
        <v>0.92198581560283599</v>
      </c>
      <c r="C657">
        <v>4.5999999999999999E-2</v>
      </c>
    </row>
    <row r="658" spans="1:3" x14ac:dyDescent="0.25">
      <c r="A658">
        <v>142</v>
      </c>
      <c r="B658" s="1">
        <v>0.89436619718309796</v>
      </c>
      <c r="C658">
        <v>4.4999999999999998E-2</v>
      </c>
    </row>
    <row r="659" spans="1:3" x14ac:dyDescent="0.25">
      <c r="A659">
        <v>143</v>
      </c>
      <c r="B659" s="1">
        <v>0.87412587412587395</v>
      </c>
      <c r="C659">
        <v>5.1999999999999998E-2</v>
      </c>
    </row>
    <row r="660" spans="1:3" x14ac:dyDescent="0.25">
      <c r="A660">
        <v>144</v>
      </c>
      <c r="B660" s="1">
        <v>0.72222222222222199</v>
      </c>
      <c r="C660">
        <v>4.3999999999999997E-2</v>
      </c>
    </row>
    <row r="661" spans="1:3" x14ac:dyDescent="0.25">
      <c r="A661">
        <v>145</v>
      </c>
      <c r="B661" s="1">
        <v>0.92413793103448205</v>
      </c>
      <c r="C661">
        <v>4.4999999999999998E-2</v>
      </c>
    </row>
    <row r="662" spans="1:3" x14ac:dyDescent="0.25">
      <c r="A662">
        <v>146</v>
      </c>
      <c r="B662" s="1">
        <v>0.83561643835616395</v>
      </c>
      <c r="C662">
        <v>4.7E-2</v>
      </c>
    </row>
    <row r="663" spans="1:3" x14ac:dyDescent="0.25">
      <c r="A663">
        <v>147</v>
      </c>
      <c r="B663" s="1">
        <v>0.93197278911564596</v>
      </c>
      <c r="C663">
        <v>4.9000000000000002E-2</v>
      </c>
    </row>
    <row r="664" spans="1:3" x14ac:dyDescent="0.25">
      <c r="A664">
        <v>148</v>
      </c>
      <c r="B664" s="1">
        <v>0.85135135135135098</v>
      </c>
      <c r="C664">
        <v>4.5999999999999999E-2</v>
      </c>
    </row>
    <row r="665" spans="1:3" x14ac:dyDescent="0.25">
      <c r="A665">
        <v>149</v>
      </c>
      <c r="B665" s="1">
        <v>0.95302013422818699</v>
      </c>
      <c r="C665">
        <v>4.4999999999999998E-2</v>
      </c>
    </row>
    <row r="666" spans="1:3" x14ac:dyDescent="0.25">
      <c r="A666">
        <v>150</v>
      </c>
      <c r="B666" s="1">
        <v>0.913333333333333</v>
      </c>
      <c r="C666">
        <v>4.8000000000000001E-2</v>
      </c>
    </row>
    <row r="667" spans="1:3" x14ac:dyDescent="0.25">
      <c r="A667">
        <v>151</v>
      </c>
      <c r="B667" s="1">
        <v>0.90066225165562896</v>
      </c>
      <c r="C667">
        <v>4.9000000000000002E-2</v>
      </c>
    </row>
    <row r="668" spans="1:3" x14ac:dyDescent="0.25">
      <c r="A668">
        <v>152</v>
      </c>
      <c r="B668" s="1">
        <v>0.94736842105263097</v>
      </c>
      <c r="C668">
        <v>4.4999999999999998E-2</v>
      </c>
    </row>
    <row r="669" spans="1:3" x14ac:dyDescent="0.25">
      <c r="A669">
        <v>153</v>
      </c>
      <c r="B669" s="1">
        <v>0.73202614379084896</v>
      </c>
      <c r="C669">
        <v>4.8000000000000001E-2</v>
      </c>
    </row>
    <row r="670" spans="1:3" x14ac:dyDescent="0.25">
      <c r="A670">
        <v>154</v>
      </c>
      <c r="B670" s="1">
        <v>0.96753246753246702</v>
      </c>
      <c r="C670">
        <v>7.2999999999999995E-2</v>
      </c>
    </row>
    <row r="671" spans="1:3" x14ac:dyDescent="0.25">
      <c r="A671">
        <v>155</v>
      </c>
      <c r="B671" s="1">
        <v>0.54838709677419295</v>
      </c>
      <c r="C671">
        <v>4.3999999999999997E-2</v>
      </c>
    </row>
    <row r="672" spans="1:3" x14ac:dyDescent="0.25">
      <c r="A672">
        <v>156</v>
      </c>
      <c r="B672" s="1">
        <v>0.85256410256410198</v>
      </c>
      <c r="C672">
        <v>4.9000000000000002E-2</v>
      </c>
    </row>
    <row r="673" spans="1:3" x14ac:dyDescent="0.25">
      <c r="A673">
        <v>157</v>
      </c>
      <c r="B673" s="1">
        <v>0.85350318471337505</v>
      </c>
      <c r="C673">
        <v>4.3999999999999997E-2</v>
      </c>
    </row>
    <row r="674" spans="1:3" x14ac:dyDescent="0.25">
      <c r="A674">
        <v>158</v>
      </c>
      <c r="B674" s="1">
        <v>0.727848101265822</v>
      </c>
      <c r="C674">
        <v>5.8999999999999997E-2</v>
      </c>
    </row>
    <row r="675" spans="1:3" x14ac:dyDescent="0.25">
      <c r="A675">
        <v>159</v>
      </c>
      <c r="B675" s="1">
        <v>0.64150943396226401</v>
      </c>
      <c r="C675">
        <v>5.3999999999999999E-2</v>
      </c>
    </row>
    <row r="676" spans="1:3" x14ac:dyDescent="0.25">
      <c r="A676">
        <v>160</v>
      </c>
      <c r="B676" s="1">
        <v>0.9</v>
      </c>
      <c r="C676">
        <v>4.9000000000000002E-2</v>
      </c>
    </row>
    <row r="677" spans="1:3" x14ac:dyDescent="0.25">
      <c r="A677">
        <v>161</v>
      </c>
      <c r="B677" s="1">
        <v>0.83850931677018603</v>
      </c>
      <c r="C677">
        <v>4.9000000000000002E-2</v>
      </c>
    </row>
    <row r="678" spans="1:3" x14ac:dyDescent="0.25">
      <c r="A678">
        <v>162</v>
      </c>
      <c r="B678" s="1">
        <v>0.85185185185185097</v>
      </c>
      <c r="C678">
        <v>4.9000000000000002E-2</v>
      </c>
    </row>
    <row r="679" spans="1:3" x14ac:dyDescent="0.25">
      <c r="A679">
        <v>163</v>
      </c>
      <c r="B679" s="1">
        <v>0.85889570552147199</v>
      </c>
      <c r="C679">
        <v>4.8000000000000001E-2</v>
      </c>
    </row>
    <row r="680" spans="1:3" x14ac:dyDescent="0.25">
      <c r="A680">
        <v>164</v>
      </c>
      <c r="B680" s="1">
        <v>0.95121951219512202</v>
      </c>
      <c r="C680">
        <v>4.8000000000000001E-2</v>
      </c>
    </row>
    <row r="681" spans="1:3" x14ac:dyDescent="0.25">
      <c r="A681">
        <v>165</v>
      </c>
      <c r="B681" s="1">
        <v>0.83030303030302999</v>
      </c>
      <c r="C681">
        <v>4.9000000000000002E-2</v>
      </c>
    </row>
    <row r="682" spans="1:3" x14ac:dyDescent="0.25">
      <c r="A682">
        <v>166</v>
      </c>
      <c r="B682" s="1">
        <v>0.81927710843373402</v>
      </c>
      <c r="C682">
        <v>4.3999999999999997E-2</v>
      </c>
    </row>
    <row r="683" spans="1:3" x14ac:dyDescent="0.25">
      <c r="A683">
        <v>167</v>
      </c>
      <c r="B683" s="1">
        <v>0.83832335329341301</v>
      </c>
      <c r="C683">
        <v>4.7E-2</v>
      </c>
    </row>
    <row r="684" spans="1:3" x14ac:dyDescent="0.25">
      <c r="A684">
        <v>168</v>
      </c>
      <c r="B684" s="1">
        <v>0.89285714285714202</v>
      </c>
      <c r="C684">
        <v>4.8000000000000001E-2</v>
      </c>
    </row>
    <row r="685" spans="1:3" x14ac:dyDescent="0.25">
      <c r="A685">
        <v>169</v>
      </c>
      <c r="B685" s="1">
        <v>0.88165680473372698</v>
      </c>
      <c r="C685">
        <v>5.0999999999999997E-2</v>
      </c>
    </row>
    <row r="686" spans="1:3" x14ac:dyDescent="0.25">
      <c r="A686">
        <v>170</v>
      </c>
      <c r="B686" s="1">
        <v>0.84705882352941098</v>
      </c>
      <c r="C686">
        <v>4.7E-2</v>
      </c>
    </row>
    <row r="687" spans="1:3" x14ac:dyDescent="0.25">
      <c r="A687">
        <v>171</v>
      </c>
      <c r="B687" s="1">
        <v>0.95321637426900496</v>
      </c>
      <c r="C687">
        <v>4.7E-2</v>
      </c>
    </row>
    <row r="688" spans="1:3" x14ac:dyDescent="0.25">
      <c r="A688">
        <v>172</v>
      </c>
      <c r="B688" s="1">
        <v>0.89534883720930203</v>
      </c>
      <c r="C688">
        <v>4.5999999999999999E-2</v>
      </c>
    </row>
    <row r="689" spans="1:3" x14ac:dyDescent="0.25">
      <c r="A689">
        <v>173</v>
      </c>
      <c r="B689" s="1">
        <v>0.85549132947976803</v>
      </c>
      <c r="C689">
        <v>4.9000000000000002E-2</v>
      </c>
    </row>
    <row r="690" spans="1:3" x14ac:dyDescent="0.25">
      <c r="A690">
        <v>174</v>
      </c>
      <c r="B690" s="1">
        <v>0.90804597701149403</v>
      </c>
      <c r="C690">
        <v>4.7E-2</v>
      </c>
    </row>
    <row r="691" spans="1:3" x14ac:dyDescent="0.25">
      <c r="A691">
        <v>175</v>
      </c>
      <c r="B691" s="1">
        <v>0.77714285714285702</v>
      </c>
      <c r="C691">
        <v>4.4999999999999998E-2</v>
      </c>
    </row>
    <row r="692" spans="1:3" x14ac:dyDescent="0.25">
      <c r="A692">
        <v>176</v>
      </c>
      <c r="B692" s="1">
        <v>0.86363636363636298</v>
      </c>
      <c r="C692">
        <v>0.05</v>
      </c>
    </row>
    <row r="693" spans="1:3" x14ac:dyDescent="0.25">
      <c r="A693">
        <v>177</v>
      </c>
      <c r="B693" s="1">
        <v>0.67231638418079098</v>
      </c>
      <c r="C693">
        <v>4.9000000000000002E-2</v>
      </c>
    </row>
    <row r="694" spans="1:3" x14ac:dyDescent="0.25">
      <c r="A694">
        <v>178</v>
      </c>
      <c r="B694" s="1">
        <v>0.797752808988764</v>
      </c>
      <c r="C694">
        <v>5.2999999999999999E-2</v>
      </c>
    </row>
    <row r="695" spans="1:3" x14ac:dyDescent="0.25">
      <c r="A695">
        <v>179</v>
      </c>
      <c r="B695" s="1">
        <v>0.86033519553072602</v>
      </c>
      <c r="C695">
        <v>4.7E-2</v>
      </c>
    </row>
    <row r="696" spans="1:3" x14ac:dyDescent="0.25">
      <c r="A696">
        <v>180</v>
      </c>
      <c r="B696" s="1">
        <v>0.89444444444444404</v>
      </c>
      <c r="C696">
        <v>4.9000000000000002E-2</v>
      </c>
    </row>
    <row r="697" spans="1:3" x14ac:dyDescent="0.25">
      <c r="A697">
        <v>181</v>
      </c>
      <c r="B697" s="1">
        <v>0.82320441988950199</v>
      </c>
      <c r="C697">
        <v>4.9000000000000002E-2</v>
      </c>
    </row>
    <row r="698" spans="1:3" x14ac:dyDescent="0.25">
      <c r="A698">
        <v>182</v>
      </c>
      <c r="B698" s="1">
        <v>0.76373626373626302</v>
      </c>
      <c r="C698">
        <v>4.5999999999999999E-2</v>
      </c>
    </row>
    <row r="699" spans="1:3" x14ac:dyDescent="0.25">
      <c r="A699">
        <v>183</v>
      </c>
      <c r="B699" s="1">
        <v>0.85792349726775896</v>
      </c>
      <c r="C699">
        <v>4.9000000000000002E-2</v>
      </c>
    </row>
    <row r="700" spans="1:3" x14ac:dyDescent="0.25">
      <c r="A700">
        <v>184</v>
      </c>
      <c r="B700" s="1">
        <v>0.86413043478260798</v>
      </c>
      <c r="C700">
        <v>4.8000000000000001E-2</v>
      </c>
    </row>
    <row r="701" spans="1:3" x14ac:dyDescent="0.25">
      <c r="A701">
        <v>185</v>
      </c>
      <c r="B701" s="1">
        <v>0.80540540540540495</v>
      </c>
      <c r="C701">
        <v>4.5999999999999999E-2</v>
      </c>
    </row>
    <row r="702" spans="1:3" x14ac:dyDescent="0.25">
      <c r="A702">
        <v>186</v>
      </c>
      <c r="B702" s="1">
        <v>0.989247311827957</v>
      </c>
      <c r="C702">
        <v>7.3999999999999996E-2</v>
      </c>
    </row>
    <row r="703" spans="1:3" x14ac:dyDescent="0.25">
      <c r="A703">
        <v>187</v>
      </c>
      <c r="B703" s="1">
        <v>0.91443850267379601</v>
      </c>
      <c r="C703">
        <v>4.9000000000000002E-2</v>
      </c>
    </row>
    <row r="704" spans="1:3" x14ac:dyDescent="0.25">
      <c r="A704">
        <v>188</v>
      </c>
      <c r="B704" s="1">
        <v>0.79255319148936099</v>
      </c>
      <c r="C704">
        <v>0.05</v>
      </c>
    </row>
    <row r="705" spans="1:3" x14ac:dyDescent="0.25">
      <c r="A705">
        <v>189</v>
      </c>
      <c r="B705" s="1">
        <v>0.85185185185185097</v>
      </c>
      <c r="C705">
        <v>4.8000000000000001E-2</v>
      </c>
    </row>
    <row r="706" spans="1:3" x14ac:dyDescent="0.25">
      <c r="A706">
        <v>190</v>
      </c>
      <c r="B706" s="1">
        <v>0.91578947368421004</v>
      </c>
      <c r="C706">
        <v>5.3999999999999999E-2</v>
      </c>
    </row>
    <row r="707" spans="1:3" x14ac:dyDescent="0.25">
      <c r="A707">
        <v>191</v>
      </c>
      <c r="B707" s="1">
        <v>0.95287958115183202</v>
      </c>
      <c r="C707">
        <v>4.9000000000000002E-2</v>
      </c>
    </row>
    <row r="708" spans="1:3" x14ac:dyDescent="0.25">
      <c r="A708">
        <v>192</v>
      </c>
      <c r="B708" s="1">
        <v>0.91145833333333304</v>
      </c>
      <c r="C708">
        <v>5.6000000000000001E-2</v>
      </c>
    </row>
    <row r="709" spans="1:3" x14ac:dyDescent="0.25">
      <c r="A709">
        <v>193</v>
      </c>
      <c r="B709" s="1">
        <v>0.87046632124352297</v>
      </c>
      <c r="C709">
        <v>5.2999999999999999E-2</v>
      </c>
    </row>
    <row r="710" spans="1:3" x14ac:dyDescent="0.25">
      <c r="A710">
        <v>194</v>
      </c>
      <c r="B710" s="1">
        <v>0.91237113402061798</v>
      </c>
      <c r="C710">
        <v>5.6000000000000001E-2</v>
      </c>
    </row>
    <row r="711" spans="1:3" x14ac:dyDescent="0.25">
      <c r="A711">
        <v>195</v>
      </c>
      <c r="B711" s="1">
        <v>0.87179487179487103</v>
      </c>
      <c r="C711">
        <v>6.2E-2</v>
      </c>
    </row>
    <row r="712" spans="1:3" x14ac:dyDescent="0.25">
      <c r="A712">
        <v>196</v>
      </c>
      <c r="B712" s="1">
        <v>0.91836734693877498</v>
      </c>
      <c r="C712">
        <v>5.2999999999999999E-2</v>
      </c>
    </row>
    <row r="713" spans="1:3" x14ac:dyDescent="0.25">
      <c r="A713">
        <v>197</v>
      </c>
      <c r="B713" s="1">
        <v>0.68527918781725805</v>
      </c>
      <c r="C713">
        <v>4.4999999999999998E-2</v>
      </c>
    </row>
    <row r="714" spans="1:3" x14ac:dyDescent="0.25">
      <c r="A714">
        <v>198</v>
      </c>
      <c r="B714" s="1">
        <v>0.86868686868686795</v>
      </c>
      <c r="C714">
        <v>4.5999999999999999E-2</v>
      </c>
    </row>
    <row r="715" spans="1:3" x14ac:dyDescent="0.25">
      <c r="A715">
        <v>199</v>
      </c>
      <c r="B715" s="1">
        <v>0.79396984924623104</v>
      </c>
      <c r="C715">
        <v>4.9000000000000002E-2</v>
      </c>
    </row>
    <row r="716" spans="1:3" x14ac:dyDescent="0.25">
      <c r="A716">
        <v>200</v>
      </c>
      <c r="B716" s="1">
        <v>0.755</v>
      </c>
      <c r="C716">
        <v>4.8000000000000001E-2</v>
      </c>
    </row>
    <row r="717" spans="1:3" x14ac:dyDescent="0.25">
      <c r="A717">
        <v>201</v>
      </c>
      <c r="B717" s="1">
        <v>0.71144278606965095</v>
      </c>
      <c r="C717">
        <v>4.9000000000000002E-2</v>
      </c>
    </row>
    <row r="718" spans="1:3" x14ac:dyDescent="0.25">
      <c r="A718">
        <v>202</v>
      </c>
      <c r="B718" s="1">
        <v>0.46534653465346498</v>
      </c>
      <c r="C718">
        <v>4.4999999999999998E-2</v>
      </c>
    </row>
    <row r="719" spans="1:3" x14ac:dyDescent="0.25">
      <c r="A719">
        <v>203</v>
      </c>
      <c r="B719" s="1">
        <v>0.866995073891625</v>
      </c>
      <c r="C719">
        <v>4.8000000000000001E-2</v>
      </c>
    </row>
    <row r="720" spans="1:3" x14ac:dyDescent="0.25">
      <c r="A720">
        <v>204</v>
      </c>
      <c r="B720" s="1">
        <v>0.77941176470588203</v>
      </c>
      <c r="C720">
        <v>4.9000000000000002E-2</v>
      </c>
    </row>
    <row r="721" spans="1:3" x14ac:dyDescent="0.25">
      <c r="A721">
        <v>205</v>
      </c>
      <c r="B721" s="1">
        <v>0.90731707317073096</v>
      </c>
      <c r="C721">
        <v>5.1999999999999998E-2</v>
      </c>
    </row>
    <row r="722" spans="1:3" x14ac:dyDescent="0.25">
      <c r="A722">
        <v>206</v>
      </c>
      <c r="B722" s="1">
        <v>0.93203883495145601</v>
      </c>
      <c r="C722">
        <v>5.2999999999999999E-2</v>
      </c>
    </row>
    <row r="723" spans="1:3" x14ac:dyDescent="0.25">
      <c r="A723">
        <v>207</v>
      </c>
      <c r="B723" s="1">
        <v>0.893719806763285</v>
      </c>
      <c r="C723">
        <v>5.3999999999999999E-2</v>
      </c>
    </row>
    <row r="724" spans="1:3" x14ac:dyDescent="0.25">
      <c r="A724">
        <v>208</v>
      </c>
      <c r="B724" s="1">
        <v>0.75</v>
      </c>
      <c r="C724">
        <v>5.8000000000000003E-2</v>
      </c>
    </row>
    <row r="725" spans="1:3" x14ac:dyDescent="0.25">
      <c r="A725">
        <v>209</v>
      </c>
      <c r="B725" s="1">
        <v>0.71770334928229595</v>
      </c>
      <c r="C725">
        <v>5.8000000000000003E-2</v>
      </c>
    </row>
    <row r="726" spans="1:3" x14ac:dyDescent="0.25">
      <c r="A726">
        <v>210</v>
      </c>
      <c r="B726" s="1">
        <v>0.90952380952380896</v>
      </c>
      <c r="C726">
        <v>5.0999999999999997E-2</v>
      </c>
    </row>
    <row r="727" spans="1:3" x14ac:dyDescent="0.25">
      <c r="A727">
        <v>211</v>
      </c>
      <c r="B727" s="1">
        <v>0.68246445497630304</v>
      </c>
      <c r="C727">
        <v>4.7E-2</v>
      </c>
    </row>
    <row r="728" spans="1:3" x14ac:dyDescent="0.25">
      <c r="A728">
        <v>212</v>
      </c>
      <c r="B728" s="1">
        <v>0.83018867924528295</v>
      </c>
      <c r="C728">
        <v>7.0999999999999994E-2</v>
      </c>
    </row>
    <row r="729" spans="1:3" x14ac:dyDescent="0.25">
      <c r="A729">
        <v>213</v>
      </c>
      <c r="B729" s="1">
        <v>0.59624413145539901</v>
      </c>
      <c r="C729">
        <v>4.8000000000000001E-2</v>
      </c>
    </row>
    <row r="730" spans="1:3" x14ac:dyDescent="0.25">
      <c r="A730">
        <v>214</v>
      </c>
      <c r="B730" s="1">
        <v>0.82710280373831702</v>
      </c>
      <c r="C730">
        <v>5.8999999999999997E-2</v>
      </c>
    </row>
    <row r="731" spans="1:3" x14ac:dyDescent="0.25">
      <c r="A731">
        <v>215</v>
      </c>
      <c r="B731" s="1">
        <v>0.86976744186046495</v>
      </c>
      <c r="C731">
        <v>5.2999999999999999E-2</v>
      </c>
    </row>
    <row r="732" spans="1:3" x14ac:dyDescent="0.25">
      <c r="A732">
        <v>216</v>
      </c>
      <c r="B732" s="1">
        <v>0.717592592592592</v>
      </c>
      <c r="C732">
        <v>0.05</v>
      </c>
    </row>
    <row r="733" spans="1:3" x14ac:dyDescent="0.25">
      <c r="A733">
        <v>217</v>
      </c>
      <c r="B733" s="1">
        <v>0.88479262672810999</v>
      </c>
      <c r="C733">
        <v>5.1999999999999998E-2</v>
      </c>
    </row>
    <row r="734" spans="1:3" x14ac:dyDescent="0.25">
      <c r="A734">
        <v>218</v>
      </c>
      <c r="B734" s="1">
        <v>0.88073394495412805</v>
      </c>
      <c r="C734">
        <v>5.0999999999999997E-2</v>
      </c>
    </row>
    <row r="735" spans="1:3" x14ac:dyDescent="0.25">
      <c r="A735">
        <v>219</v>
      </c>
      <c r="B735" s="1">
        <v>0.78082191780821897</v>
      </c>
      <c r="C735">
        <v>4.9000000000000002E-2</v>
      </c>
    </row>
    <row r="736" spans="1:3" x14ac:dyDescent="0.25">
      <c r="A736">
        <v>220</v>
      </c>
      <c r="B736" s="1">
        <v>0.92727272727272703</v>
      </c>
      <c r="C736">
        <v>5.7000000000000002E-2</v>
      </c>
    </row>
    <row r="737" spans="1:3" x14ac:dyDescent="0.25">
      <c r="A737">
        <v>221</v>
      </c>
      <c r="B737" s="1">
        <v>0.87782805429864197</v>
      </c>
      <c r="C737">
        <v>5.1999999999999998E-2</v>
      </c>
    </row>
    <row r="738" spans="1:3" x14ac:dyDescent="0.25">
      <c r="A738">
        <v>222</v>
      </c>
      <c r="B738" s="1">
        <v>0.23423423423423401</v>
      </c>
      <c r="C738">
        <v>4.3999999999999997E-2</v>
      </c>
    </row>
    <row r="739" spans="1:3" x14ac:dyDescent="0.25">
      <c r="A739">
        <v>223</v>
      </c>
      <c r="B739" s="1">
        <v>0.82959641255605299</v>
      </c>
      <c r="C739">
        <v>7.1999999999999995E-2</v>
      </c>
    </row>
    <row r="740" spans="1:3" x14ac:dyDescent="0.25">
      <c r="A740">
        <v>224</v>
      </c>
      <c r="B740" s="1">
        <v>0.52678571428571397</v>
      </c>
      <c r="C740">
        <v>5.1999999999999998E-2</v>
      </c>
    </row>
    <row r="741" spans="1:3" x14ac:dyDescent="0.25">
      <c r="A741">
        <v>225</v>
      </c>
      <c r="B741" s="1">
        <v>0.257777777777777</v>
      </c>
      <c r="C741">
        <v>4.8000000000000001E-2</v>
      </c>
    </row>
    <row r="742" spans="1:3" x14ac:dyDescent="0.25">
      <c r="A742">
        <v>226</v>
      </c>
      <c r="B742" s="1">
        <v>0.91150442477876104</v>
      </c>
      <c r="C742">
        <v>5.5E-2</v>
      </c>
    </row>
    <row r="743" spans="1:3" x14ac:dyDescent="0.25">
      <c r="A743">
        <v>227</v>
      </c>
      <c r="B743" s="1">
        <v>0.69603524229074798</v>
      </c>
      <c r="C743">
        <v>4.9000000000000002E-2</v>
      </c>
    </row>
    <row r="744" spans="1:3" x14ac:dyDescent="0.25">
      <c r="A744">
        <v>228</v>
      </c>
      <c r="B744" s="1">
        <v>0.87280701754385903</v>
      </c>
      <c r="C744">
        <v>5.1999999999999998E-2</v>
      </c>
    </row>
    <row r="745" spans="1:3" x14ac:dyDescent="0.25">
      <c r="A745">
        <v>229</v>
      </c>
      <c r="B745" s="1">
        <v>0.86026200873362402</v>
      </c>
      <c r="C745">
        <v>5.5E-2</v>
      </c>
    </row>
    <row r="746" spans="1:3" x14ac:dyDescent="0.25">
      <c r="A746">
        <v>230</v>
      </c>
      <c r="B746" s="1">
        <v>0.94782608695652104</v>
      </c>
      <c r="C746">
        <v>5.0999999999999997E-2</v>
      </c>
    </row>
    <row r="747" spans="1:3" x14ac:dyDescent="0.25">
      <c r="A747">
        <v>231</v>
      </c>
      <c r="B747" s="1">
        <v>0.82683982683982604</v>
      </c>
      <c r="C747">
        <v>5.3999999999999999E-2</v>
      </c>
    </row>
    <row r="748" spans="1:3" x14ac:dyDescent="0.25">
      <c r="A748">
        <v>232</v>
      </c>
      <c r="B748" s="1">
        <v>0.90948275862068895</v>
      </c>
      <c r="C748">
        <v>5.5E-2</v>
      </c>
    </row>
    <row r="749" spans="1:3" x14ac:dyDescent="0.25">
      <c r="A749">
        <v>233</v>
      </c>
      <c r="B749" s="1">
        <v>0.96995708154506399</v>
      </c>
      <c r="C749">
        <v>5.5E-2</v>
      </c>
    </row>
    <row r="750" spans="1:3" x14ac:dyDescent="0.25">
      <c r="A750">
        <v>234</v>
      </c>
      <c r="B750" s="1">
        <v>0.55982905982905895</v>
      </c>
      <c r="C750">
        <v>4.8000000000000001E-2</v>
      </c>
    </row>
    <row r="751" spans="1:3" x14ac:dyDescent="0.25">
      <c r="A751">
        <v>235</v>
      </c>
      <c r="B751" s="1">
        <v>0.82127659574468004</v>
      </c>
      <c r="C751">
        <v>5.2999999999999999E-2</v>
      </c>
    </row>
    <row r="752" spans="1:3" x14ac:dyDescent="0.25">
      <c r="A752">
        <v>236</v>
      </c>
      <c r="B752" s="1">
        <v>0.78389830508474501</v>
      </c>
      <c r="C752">
        <v>0.05</v>
      </c>
    </row>
    <row r="753" spans="1:3" x14ac:dyDescent="0.25">
      <c r="A753">
        <v>237</v>
      </c>
      <c r="B753" s="1">
        <v>0.835443037974683</v>
      </c>
      <c r="C753">
        <v>5.1999999999999998E-2</v>
      </c>
    </row>
    <row r="754" spans="1:3" x14ac:dyDescent="0.25">
      <c r="A754">
        <v>238</v>
      </c>
      <c r="B754" s="1">
        <v>0.44957983193277301</v>
      </c>
      <c r="C754">
        <v>4.8000000000000001E-2</v>
      </c>
    </row>
    <row r="755" spans="1:3" x14ac:dyDescent="0.25">
      <c r="A755">
        <v>239</v>
      </c>
      <c r="B755" s="1">
        <v>0.87866108786610797</v>
      </c>
      <c r="C755">
        <v>5.2999999999999999E-2</v>
      </c>
    </row>
    <row r="756" spans="1:3" x14ac:dyDescent="0.25">
      <c r="A756">
        <v>240</v>
      </c>
      <c r="B756" s="1">
        <v>0.58333333333333304</v>
      </c>
      <c r="C756">
        <v>4.9000000000000002E-2</v>
      </c>
    </row>
    <row r="757" spans="1:3" x14ac:dyDescent="0.25">
      <c r="A757">
        <v>241</v>
      </c>
      <c r="B757" s="1">
        <v>0.90456431535269699</v>
      </c>
      <c r="C757">
        <v>5.6000000000000001E-2</v>
      </c>
    </row>
    <row r="758" spans="1:3" x14ac:dyDescent="0.25">
      <c r="A758">
        <v>242</v>
      </c>
      <c r="B758" s="1">
        <v>0.92148760330578505</v>
      </c>
      <c r="C758">
        <v>5.2999999999999999E-2</v>
      </c>
    </row>
    <row r="759" spans="1:3" x14ac:dyDescent="0.25">
      <c r="A759">
        <v>243</v>
      </c>
      <c r="B759" s="1">
        <v>0.77366255144032903</v>
      </c>
      <c r="C759">
        <v>5.0999999999999997E-2</v>
      </c>
    </row>
    <row r="760" spans="1:3" x14ac:dyDescent="0.25">
      <c r="A760">
        <v>244</v>
      </c>
      <c r="B760" s="1">
        <v>0.90163934426229497</v>
      </c>
      <c r="C760">
        <v>5.5E-2</v>
      </c>
    </row>
    <row r="761" spans="1:3" x14ac:dyDescent="0.25">
      <c r="A761">
        <v>245</v>
      </c>
      <c r="B761" s="1">
        <v>0.81224489795918298</v>
      </c>
      <c r="C761">
        <v>5.0999999999999997E-2</v>
      </c>
    </row>
    <row r="762" spans="1:3" x14ac:dyDescent="0.25">
      <c r="A762">
        <v>246</v>
      </c>
      <c r="B762" s="1">
        <v>0.88617886178861804</v>
      </c>
      <c r="C762">
        <v>5.2999999999999999E-2</v>
      </c>
    </row>
    <row r="763" spans="1:3" x14ac:dyDescent="0.25">
      <c r="A763">
        <v>247</v>
      </c>
      <c r="B763" s="1">
        <v>0.82591093117408898</v>
      </c>
      <c r="C763">
        <v>5.0999999999999997E-2</v>
      </c>
    </row>
    <row r="764" spans="1:3" x14ac:dyDescent="0.25">
      <c r="A764">
        <v>248</v>
      </c>
      <c r="B764" s="1">
        <v>0.88709677419354804</v>
      </c>
      <c r="C764">
        <v>5.6000000000000001E-2</v>
      </c>
    </row>
    <row r="765" spans="1:3" x14ac:dyDescent="0.25">
      <c r="A765">
        <v>249</v>
      </c>
      <c r="B765" s="1">
        <v>0.843373493975903</v>
      </c>
      <c r="C765">
        <v>5.2999999999999999E-2</v>
      </c>
    </row>
    <row r="767" spans="1:3" x14ac:dyDescent="0.25">
      <c r="A767" t="s">
        <v>5</v>
      </c>
    </row>
    <row r="769" spans="1:20" x14ac:dyDescent="0.25">
      <c r="A769" t="s">
        <v>8</v>
      </c>
    </row>
    <row r="770" spans="1:20" ht="15.75" thickBot="1" x14ac:dyDescent="0.3">
      <c r="A770" t="s">
        <v>5</v>
      </c>
    </row>
    <row r="771" spans="1:20" x14ac:dyDescent="0.25">
      <c r="A771" s="4" t="s">
        <v>1</v>
      </c>
      <c r="B771" s="4" t="s">
        <v>2</v>
      </c>
      <c r="C771" s="4" t="s">
        <v>3</v>
      </c>
      <c r="E771" s="8" t="s">
        <v>15</v>
      </c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10"/>
    </row>
    <row r="772" spans="1:20" x14ac:dyDescent="0.25">
      <c r="A772">
        <v>1</v>
      </c>
      <c r="B772" s="1">
        <v>1</v>
      </c>
      <c r="C772">
        <v>4.1000000000000002E-2</v>
      </c>
      <c r="E772" s="11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12"/>
    </row>
    <row r="773" spans="1:20" x14ac:dyDescent="0.25">
      <c r="A773">
        <v>2</v>
      </c>
      <c r="B773" s="1">
        <v>1</v>
      </c>
      <c r="C773">
        <v>3.2000000000000001E-2</v>
      </c>
      <c r="E773" s="13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14"/>
    </row>
    <row r="774" spans="1:20" x14ac:dyDescent="0.25">
      <c r="A774">
        <v>3</v>
      </c>
      <c r="B774" s="1">
        <v>1</v>
      </c>
      <c r="C774">
        <v>4.1000000000000002E-2</v>
      </c>
      <c r="E774" s="13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14"/>
    </row>
    <row r="775" spans="1:20" x14ac:dyDescent="0.25">
      <c r="A775">
        <v>4</v>
      </c>
      <c r="B775" s="1">
        <v>1</v>
      </c>
      <c r="C775">
        <v>3.6999999999999998E-2</v>
      </c>
      <c r="E775" s="13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14"/>
    </row>
    <row r="776" spans="1:20" x14ac:dyDescent="0.25">
      <c r="A776">
        <v>5</v>
      </c>
      <c r="B776" s="1">
        <v>1</v>
      </c>
      <c r="C776">
        <v>4.3999999999999997E-2</v>
      </c>
      <c r="E776" s="13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14"/>
    </row>
    <row r="777" spans="1:20" x14ac:dyDescent="0.25">
      <c r="A777">
        <v>6</v>
      </c>
      <c r="B777" s="1">
        <v>1</v>
      </c>
      <c r="C777">
        <v>4.5999999999999999E-2</v>
      </c>
      <c r="E777" s="13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14"/>
    </row>
    <row r="778" spans="1:20" x14ac:dyDescent="0.25">
      <c r="A778">
        <v>7</v>
      </c>
      <c r="B778" s="1">
        <v>1</v>
      </c>
      <c r="C778">
        <v>3.9E-2</v>
      </c>
      <c r="E778" s="13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14"/>
    </row>
    <row r="779" spans="1:20" x14ac:dyDescent="0.25">
      <c r="A779">
        <v>8</v>
      </c>
      <c r="B779" s="1">
        <v>0.75</v>
      </c>
      <c r="C779">
        <v>3.5999999999999997E-2</v>
      </c>
      <c r="E779" s="13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14"/>
    </row>
    <row r="780" spans="1:20" x14ac:dyDescent="0.25">
      <c r="A780">
        <v>9</v>
      </c>
      <c r="B780" s="1">
        <v>1</v>
      </c>
      <c r="C780">
        <v>3.6999999999999998E-2</v>
      </c>
      <c r="E780" s="13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14"/>
    </row>
    <row r="781" spans="1:20" x14ac:dyDescent="0.25">
      <c r="A781">
        <v>10</v>
      </c>
      <c r="B781" s="1">
        <v>1</v>
      </c>
      <c r="C781">
        <v>0.04</v>
      </c>
      <c r="E781" s="13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14"/>
    </row>
    <row r="782" spans="1:20" x14ac:dyDescent="0.25">
      <c r="A782">
        <v>11</v>
      </c>
      <c r="B782" s="1">
        <v>1</v>
      </c>
      <c r="C782">
        <v>3.5999999999999997E-2</v>
      </c>
      <c r="E782" s="13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14"/>
    </row>
    <row r="783" spans="1:20" x14ac:dyDescent="0.25">
      <c r="A783">
        <v>12</v>
      </c>
      <c r="B783" s="1">
        <v>1</v>
      </c>
      <c r="C783">
        <v>3.9E-2</v>
      </c>
      <c r="E783" s="13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14"/>
    </row>
    <row r="784" spans="1:20" x14ac:dyDescent="0.25">
      <c r="A784">
        <v>13</v>
      </c>
      <c r="B784" s="1">
        <v>0.92307692307692302</v>
      </c>
      <c r="C784">
        <v>3.6999999999999998E-2</v>
      </c>
      <c r="E784" s="13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14"/>
    </row>
    <row r="785" spans="1:20" x14ac:dyDescent="0.25">
      <c r="A785">
        <v>14</v>
      </c>
      <c r="B785" s="1">
        <v>0.92857142857142805</v>
      </c>
      <c r="C785">
        <v>3.9E-2</v>
      </c>
      <c r="E785" s="13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14"/>
    </row>
    <row r="786" spans="1:20" x14ac:dyDescent="0.25">
      <c r="A786">
        <v>15</v>
      </c>
      <c r="B786" s="1">
        <v>0.73333333333333295</v>
      </c>
      <c r="C786">
        <v>3.9E-2</v>
      </c>
      <c r="E786" s="13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14"/>
    </row>
    <row r="787" spans="1:20" x14ac:dyDescent="0.25">
      <c r="A787">
        <v>16</v>
      </c>
      <c r="B787" s="1">
        <v>1</v>
      </c>
      <c r="C787">
        <v>4.2000000000000003E-2</v>
      </c>
      <c r="E787" s="13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14"/>
    </row>
    <row r="788" spans="1:20" ht="15.75" thickBot="1" x14ac:dyDescent="0.3">
      <c r="A788">
        <v>17</v>
      </c>
      <c r="B788" s="1">
        <v>0.94117647058823495</v>
      </c>
      <c r="C788">
        <v>3.9E-2</v>
      </c>
      <c r="E788" s="15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7"/>
    </row>
    <row r="789" spans="1:20" x14ac:dyDescent="0.25">
      <c r="A789">
        <v>18</v>
      </c>
      <c r="B789" s="1">
        <v>0.72222222222222199</v>
      </c>
      <c r="C789">
        <v>3.6999999999999998E-2</v>
      </c>
    </row>
    <row r="790" spans="1:20" x14ac:dyDescent="0.25">
      <c r="A790">
        <v>19</v>
      </c>
      <c r="B790" s="1">
        <v>1</v>
      </c>
      <c r="C790">
        <v>4.4999999999999998E-2</v>
      </c>
    </row>
    <row r="791" spans="1:20" x14ac:dyDescent="0.25">
      <c r="A791">
        <v>20</v>
      </c>
      <c r="B791" s="1">
        <v>0.7</v>
      </c>
      <c r="C791">
        <v>3.7999999999999999E-2</v>
      </c>
    </row>
    <row r="792" spans="1:20" x14ac:dyDescent="0.25">
      <c r="A792">
        <v>21</v>
      </c>
      <c r="B792" s="1">
        <v>0.80952380952380898</v>
      </c>
      <c r="C792">
        <v>3.5999999999999997E-2</v>
      </c>
    </row>
    <row r="793" spans="1:20" x14ac:dyDescent="0.25">
      <c r="A793">
        <v>22</v>
      </c>
      <c r="B793" s="1">
        <v>0.86363636363636298</v>
      </c>
      <c r="C793">
        <v>4.4999999999999998E-2</v>
      </c>
    </row>
    <row r="794" spans="1:20" x14ac:dyDescent="0.25">
      <c r="A794">
        <v>23</v>
      </c>
      <c r="B794" s="1">
        <v>0.82608695652173902</v>
      </c>
      <c r="C794">
        <v>3.6999999999999998E-2</v>
      </c>
    </row>
    <row r="795" spans="1:20" x14ac:dyDescent="0.25">
      <c r="A795">
        <v>24</v>
      </c>
      <c r="B795" s="1">
        <v>0.95833333333333304</v>
      </c>
      <c r="C795">
        <v>4.4999999999999998E-2</v>
      </c>
    </row>
    <row r="796" spans="1:20" x14ac:dyDescent="0.25">
      <c r="A796">
        <v>25</v>
      </c>
      <c r="B796" s="1">
        <v>0.92</v>
      </c>
      <c r="C796">
        <v>4.8000000000000001E-2</v>
      </c>
    </row>
    <row r="797" spans="1:20" x14ac:dyDescent="0.25">
      <c r="A797">
        <v>26</v>
      </c>
      <c r="B797" s="1">
        <v>0.69230769230769196</v>
      </c>
      <c r="C797">
        <v>3.7999999999999999E-2</v>
      </c>
    </row>
    <row r="798" spans="1:20" x14ac:dyDescent="0.25">
      <c r="A798">
        <v>27</v>
      </c>
      <c r="B798" s="1">
        <v>0.92592592592592604</v>
      </c>
      <c r="C798">
        <v>3.9E-2</v>
      </c>
    </row>
    <row r="799" spans="1:20" x14ac:dyDescent="0.25">
      <c r="A799">
        <v>28</v>
      </c>
      <c r="B799" s="1">
        <v>0.89285714285714202</v>
      </c>
      <c r="C799">
        <v>3.9E-2</v>
      </c>
    </row>
    <row r="800" spans="1:20" x14ac:dyDescent="0.25">
      <c r="A800">
        <v>29</v>
      </c>
      <c r="B800" s="1">
        <v>0.89655172413793105</v>
      </c>
      <c r="C800">
        <v>4.1000000000000002E-2</v>
      </c>
    </row>
    <row r="801" spans="1:3" x14ac:dyDescent="0.25">
      <c r="A801">
        <v>30</v>
      </c>
      <c r="B801" s="1">
        <v>0.6</v>
      </c>
      <c r="C801">
        <v>4.1000000000000002E-2</v>
      </c>
    </row>
    <row r="802" spans="1:3" x14ac:dyDescent="0.25">
      <c r="A802">
        <v>31</v>
      </c>
      <c r="B802" s="1">
        <v>0.74193548387096697</v>
      </c>
      <c r="C802">
        <v>3.7999999999999999E-2</v>
      </c>
    </row>
    <row r="803" spans="1:3" x14ac:dyDescent="0.25">
      <c r="A803">
        <v>32</v>
      </c>
      <c r="B803" s="1">
        <v>1</v>
      </c>
      <c r="C803">
        <v>4.1000000000000002E-2</v>
      </c>
    </row>
    <row r="804" spans="1:3" x14ac:dyDescent="0.25">
      <c r="A804">
        <v>33</v>
      </c>
      <c r="B804" s="1">
        <v>0.84848484848484795</v>
      </c>
      <c r="C804">
        <v>4.3999999999999997E-2</v>
      </c>
    </row>
    <row r="805" spans="1:3" x14ac:dyDescent="0.25">
      <c r="A805">
        <v>34</v>
      </c>
      <c r="B805" s="1">
        <v>0.67647058823529405</v>
      </c>
      <c r="C805">
        <v>4.1000000000000002E-2</v>
      </c>
    </row>
    <row r="806" spans="1:3" x14ac:dyDescent="0.25">
      <c r="A806">
        <v>35</v>
      </c>
      <c r="B806" s="1">
        <v>0.65714285714285703</v>
      </c>
      <c r="C806">
        <v>0.04</v>
      </c>
    </row>
    <row r="807" spans="1:3" x14ac:dyDescent="0.25">
      <c r="A807">
        <v>36</v>
      </c>
      <c r="B807" s="1">
        <v>0.44444444444444398</v>
      </c>
      <c r="C807">
        <v>3.7999999999999999E-2</v>
      </c>
    </row>
    <row r="808" spans="1:3" x14ac:dyDescent="0.25">
      <c r="A808">
        <v>37</v>
      </c>
      <c r="B808" s="1">
        <v>0.72972972972972905</v>
      </c>
      <c r="C808">
        <v>4.2999999999999997E-2</v>
      </c>
    </row>
    <row r="809" spans="1:3" x14ac:dyDescent="0.25">
      <c r="A809">
        <v>38</v>
      </c>
      <c r="B809" s="1">
        <v>0.89473684210526305</v>
      </c>
      <c r="C809">
        <v>3.7999999999999999E-2</v>
      </c>
    </row>
    <row r="810" spans="1:3" x14ac:dyDescent="0.25">
      <c r="A810">
        <v>39</v>
      </c>
      <c r="B810" s="1">
        <v>0.61538461538461497</v>
      </c>
      <c r="C810">
        <v>4.2999999999999997E-2</v>
      </c>
    </row>
    <row r="811" spans="1:3" x14ac:dyDescent="0.25">
      <c r="A811">
        <v>40</v>
      </c>
      <c r="B811" s="1">
        <v>0.875</v>
      </c>
      <c r="C811">
        <v>4.2999999999999997E-2</v>
      </c>
    </row>
    <row r="812" spans="1:3" x14ac:dyDescent="0.25">
      <c r="A812">
        <v>41</v>
      </c>
      <c r="B812" s="1">
        <v>0.82926829268292601</v>
      </c>
      <c r="C812">
        <v>3.7999999999999999E-2</v>
      </c>
    </row>
    <row r="813" spans="1:3" x14ac:dyDescent="0.25">
      <c r="A813">
        <v>42</v>
      </c>
      <c r="B813" s="1">
        <v>0.64285714285714202</v>
      </c>
      <c r="C813">
        <v>3.5999999999999997E-2</v>
      </c>
    </row>
    <row r="814" spans="1:3" x14ac:dyDescent="0.25">
      <c r="A814">
        <v>43</v>
      </c>
      <c r="B814" s="1">
        <v>0.51162790697674398</v>
      </c>
      <c r="C814">
        <v>3.7999999999999999E-2</v>
      </c>
    </row>
    <row r="815" spans="1:3" x14ac:dyDescent="0.25">
      <c r="A815">
        <v>44</v>
      </c>
      <c r="B815" s="1">
        <v>0.65909090909090895</v>
      </c>
      <c r="C815">
        <v>4.2000000000000003E-2</v>
      </c>
    </row>
    <row r="816" spans="1:3" x14ac:dyDescent="0.25">
      <c r="A816">
        <v>45</v>
      </c>
      <c r="B816" s="1">
        <v>0.66666666666666596</v>
      </c>
      <c r="C816">
        <v>4.2999999999999997E-2</v>
      </c>
    </row>
    <row r="817" spans="1:3" x14ac:dyDescent="0.25">
      <c r="A817">
        <v>46</v>
      </c>
      <c r="B817" s="1">
        <v>0.80434782608695599</v>
      </c>
      <c r="C817">
        <v>3.7999999999999999E-2</v>
      </c>
    </row>
    <row r="818" spans="1:3" x14ac:dyDescent="0.25">
      <c r="A818">
        <v>47</v>
      </c>
      <c r="B818" s="1">
        <v>0.80851063829787195</v>
      </c>
      <c r="C818">
        <v>3.9E-2</v>
      </c>
    </row>
    <row r="819" spans="1:3" x14ac:dyDescent="0.25">
      <c r="A819">
        <v>48</v>
      </c>
      <c r="B819" s="1">
        <v>0.8125</v>
      </c>
      <c r="C819">
        <v>4.1000000000000002E-2</v>
      </c>
    </row>
    <row r="820" spans="1:3" x14ac:dyDescent="0.25">
      <c r="A820">
        <v>49</v>
      </c>
      <c r="B820" s="1">
        <v>0.87755102040816302</v>
      </c>
      <c r="C820">
        <v>4.2000000000000003E-2</v>
      </c>
    </row>
    <row r="821" spans="1:3" x14ac:dyDescent="0.25">
      <c r="A821">
        <v>50</v>
      </c>
      <c r="B821" s="1">
        <v>0.92</v>
      </c>
      <c r="C821">
        <v>4.1000000000000002E-2</v>
      </c>
    </row>
    <row r="822" spans="1:3" x14ac:dyDescent="0.25">
      <c r="A822">
        <v>51</v>
      </c>
      <c r="B822" s="1">
        <v>0.64705882352941102</v>
      </c>
      <c r="C822">
        <v>3.9E-2</v>
      </c>
    </row>
    <row r="823" spans="1:3" x14ac:dyDescent="0.25">
      <c r="A823">
        <v>52</v>
      </c>
      <c r="B823" s="1">
        <v>0.65384615384615297</v>
      </c>
      <c r="C823">
        <v>0.04</v>
      </c>
    </row>
    <row r="824" spans="1:3" x14ac:dyDescent="0.25">
      <c r="A824">
        <v>53</v>
      </c>
      <c r="B824" s="1">
        <v>0.660377358490566</v>
      </c>
      <c r="C824">
        <v>4.4999999999999998E-2</v>
      </c>
    </row>
    <row r="825" spans="1:3" x14ac:dyDescent="0.25">
      <c r="A825">
        <v>54</v>
      </c>
      <c r="B825" s="1">
        <v>0.72222222222222199</v>
      </c>
      <c r="C825">
        <v>4.2999999999999997E-2</v>
      </c>
    </row>
    <row r="826" spans="1:3" x14ac:dyDescent="0.25">
      <c r="A826">
        <v>55</v>
      </c>
      <c r="B826" s="1">
        <v>0.87272727272727202</v>
      </c>
      <c r="C826">
        <v>4.2000000000000003E-2</v>
      </c>
    </row>
    <row r="827" spans="1:3" x14ac:dyDescent="0.25">
      <c r="A827">
        <v>56</v>
      </c>
      <c r="B827" s="1">
        <v>0.83928571428571397</v>
      </c>
      <c r="C827">
        <v>4.4999999999999998E-2</v>
      </c>
    </row>
    <row r="828" spans="1:3" x14ac:dyDescent="0.25">
      <c r="A828">
        <v>57</v>
      </c>
      <c r="B828" s="1">
        <v>0.64912280701754299</v>
      </c>
      <c r="C828">
        <v>0.04</v>
      </c>
    </row>
    <row r="829" spans="1:3" x14ac:dyDescent="0.25">
      <c r="A829">
        <v>58</v>
      </c>
      <c r="B829" s="1">
        <v>0.98275862068965503</v>
      </c>
      <c r="C829">
        <v>4.3999999999999997E-2</v>
      </c>
    </row>
    <row r="830" spans="1:3" x14ac:dyDescent="0.25">
      <c r="A830">
        <v>59</v>
      </c>
      <c r="B830" s="1">
        <v>0.77966101694915202</v>
      </c>
      <c r="C830">
        <v>4.9000000000000002E-2</v>
      </c>
    </row>
    <row r="831" spans="1:3" x14ac:dyDescent="0.25">
      <c r="A831">
        <v>60</v>
      </c>
      <c r="B831" s="1">
        <v>0.85</v>
      </c>
      <c r="C831">
        <v>4.2000000000000003E-2</v>
      </c>
    </row>
    <row r="832" spans="1:3" x14ac:dyDescent="0.25">
      <c r="A832">
        <v>61</v>
      </c>
      <c r="B832" s="1">
        <v>0.86885245901639296</v>
      </c>
      <c r="C832">
        <v>4.3999999999999997E-2</v>
      </c>
    </row>
    <row r="833" spans="1:3" x14ac:dyDescent="0.25">
      <c r="A833">
        <v>62</v>
      </c>
      <c r="B833" s="1">
        <v>0.83870967741935398</v>
      </c>
      <c r="C833">
        <v>4.2999999999999997E-2</v>
      </c>
    </row>
    <row r="834" spans="1:3" x14ac:dyDescent="0.25">
      <c r="A834">
        <v>63</v>
      </c>
      <c r="B834" s="1">
        <v>0.80952380952380898</v>
      </c>
      <c r="C834">
        <v>4.2000000000000003E-2</v>
      </c>
    </row>
    <row r="835" spans="1:3" x14ac:dyDescent="0.25">
      <c r="A835">
        <v>64</v>
      </c>
      <c r="B835" s="1">
        <v>0.75</v>
      </c>
      <c r="C835">
        <v>4.1000000000000002E-2</v>
      </c>
    </row>
    <row r="836" spans="1:3" x14ac:dyDescent="0.25">
      <c r="A836">
        <v>65</v>
      </c>
      <c r="B836" s="1">
        <v>0.23076923076923</v>
      </c>
      <c r="C836">
        <v>3.9E-2</v>
      </c>
    </row>
    <row r="837" spans="1:3" x14ac:dyDescent="0.25">
      <c r="A837">
        <v>66</v>
      </c>
      <c r="B837" s="1">
        <v>0.45454545454545398</v>
      </c>
      <c r="C837">
        <v>4.2999999999999997E-2</v>
      </c>
    </row>
    <row r="838" spans="1:3" x14ac:dyDescent="0.25">
      <c r="A838">
        <v>67</v>
      </c>
      <c r="B838" s="1">
        <v>0.89552238805970097</v>
      </c>
      <c r="C838">
        <v>4.3999999999999997E-2</v>
      </c>
    </row>
    <row r="839" spans="1:3" x14ac:dyDescent="0.25">
      <c r="A839">
        <v>68</v>
      </c>
      <c r="B839" s="1">
        <v>0.73529411764705799</v>
      </c>
      <c r="C839">
        <v>4.2000000000000003E-2</v>
      </c>
    </row>
    <row r="840" spans="1:3" x14ac:dyDescent="0.25">
      <c r="A840">
        <v>69</v>
      </c>
      <c r="B840" s="1">
        <v>0.75362318840579701</v>
      </c>
      <c r="C840">
        <v>4.2999999999999997E-2</v>
      </c>
    </row>
    <row r="841" spans="1:3" x14ac:dyDescent="0.25">
      <c r="A841">
        <v>70</v>
      </c>
      <c r="B841" s="1">
        <v>0.51428571428571401</v>
      </c>
      <c r="C841">
        <v>0.04</v>
      </c>
    </row>
    <row r="842" spans="1:3" x14ac:dyDescent="0.25">
      <c r="A842">
        <v>71</v>
      </c>
      <c r="B842" s="1">
        <v>0.45070422535211202</v>
      </c>
      <c r="C842">
        <v>4.2000000000000003E-2</v>
      </c>
    </row>
    <row r="843" spans="1:3" x14ac:dyDescent="0.25">
      <c r="A843">
        <v>72</v>
      </c>
      <c r="B843" s="1">
        <v>0.80555555555555503</v>
      </c>
      <c r="C843">
        <v>4.4999999999999998E-2</v>
      </c>
    </row>
    <row r="844" spans="1:3" x14ac:dyDescent="0.25">
      <c r="A844">
        <v>73</v>
      </c>
      <c r="B844" s="1">
        <v>0.38356164383561597</v>
      </c>
      <c r="C844">
        <v>3.9E-2</v>
      </c>
    </row>
    <row r="845" spans="1:3" x14ac:dyDescent="0.25">
      <c r="A845">
        <v>74</v>
      </c>
      <c r="B845" s="1">
        <v>0.71621621621621601</v>
      </c>
      <c r="C845">
        <v>4.2000000000000003E-2</v>
      </c>
    </row>
    <row r="846" spans="1:3" x14ac:dyDescent="0.25">
      <c r="A846">
        <v>75</v>
      </c>
      <c r="B846" s="1">
        <v>0.73333333333333295</v>
      </c>
      <c r="C846">
        <v>4.3999999999999997E-2</v>
      </c>
    </row>
    <row r="847" spans="1:3" x14ac:dyDescent="0.25">
      <c r="A847">
        <v>76</v>
      </c>
      <c r="B847" s="1">
        <v>0.81578947368420995</v>
      </c>
      <c r="C847">
        <v>4.2999999999999997E-2</v>
      </c>
    </row>
    <row r="848" spans="1:3" x14ac:dyDescent="0.25">
      <c r="A848">
        <v>77</v>
      </c>
      <c r="B848" s="1">
        <v>0.75324675324675305</v>
      </c>
      <c r="C848">
        <v>4.2000000000000003E-2</v>
      </c>
    </row>
    <row r="849" spans="1:3" x14ac:dyDescent="0.25">
      <c r="A849">
        <v>78</v>
      </c>
      <c r="B849" s="1">
        <v>0.66666666666666596</v>
      </c>
      <c r="C849">
        <v>4.3999999999999997E-2</v>
      </c>
    </row>
    <row r="850" spans="1:3" x14ac:dyDescent="0.25">
      <c r="A850">
        <v>79</v>
      </c>
      <c r="B850" s="1">
        <v>0.772151898734177</v>
      </c>
      <c r="C850">
        <v>4.4999999999999998E-2</v>
      </c>
    </row>
    <row r="851" spans="1:3" x14ac:dyDescent="0.25">
      <c r="A851">
        <v>80</v>
      </c>
      <c r="B851" s="1">
        <v>0.5625</v>
      </c>
      <c r="C851">
        <v>4.1000000000000002E-2</v>
      </c>
    </row>
    <row r="852" spans="1:3" x14ac:dyDescent="0.25">
      <c r="A852">
        <v>81</v>
      </c>
      <c r="B852" s="1">
        <v>0.60493827160493796</v>
      </c>
      <c r="C852">
        <v>4.2000000000000003E-2</v>
      </c>
    </row>
    <row r="853" spans="1:3" x14ac:dyDescent="0.25">
      <c r="A853">
        <v>82</v>
      </c>
      <c r="B853" s="1">
        <v>0.36585365853658502</v>
      </c>
      <c r="C853">
        <v>4.2999999999999997E-2</v>
      </c>
    </row>
    <row r="854" spans="1:3" x14ac:dyDescent="0.25">
      <c r="A854">
        <v>83</v>
      </c>
      <c r="B854" s="1">
        <v>0.421686746987951</v>
      </c>
      <c r="C854">
        <v>4.3999999999999997E-2</v>
      </c>
    </row>
    <row r="855" spans="1:3" x14ac:dyDescent="0.25">
      <c r="A855">
        <v>84</v>
      </c>
      <c r="B855" s="1">
        <v>0.59523809523809501</v>
      </c>
      <c r="C855">
        <v>4.2999999999999997E-2</v>
      </c>
    </row>
    <row r="856" spans="1:3" x14ac:dyDescent="0.25">
      <c r="A856">
        <v>85</v>
      </c>
      <c r="B856" s="1">
        <v>0.82352941176470595</v>
      </c>
      <c r="C856">
        <v>4.2000000000000003E-2</v>
      </c>
    </row>
    <row r="857" spans="1:3" x14ac:dyDescent="0.25">
      <c r="A857">
        <v>86</v>
      </c>
      <c r="B857" s="1">
        <v>0.54651162790697605</v>
      </c>
      <c r="C857">
        <v>4.3999999999999997E-2</v>
      </c>
    </row>
    <row r="858" spans="1:3" x14ac:dyDescent="0.25">
      <c r="A858">
        <v>87</v>
      </c>
      <c r="B858" s="1">
        <v>0.78160919540229801</v>
      </c>
      <c r="C858">
        <v>4.2000000000000003E-2</v>
      </c>
    </row>
    <row r="859" spans="1:3" x14ac:dyDescent="0.25">
      <c r="A859">
        <v>88</v>
      </c>
      <c r="B859" s="1">
        <v>0.60227272727272696</v>
      </c>
      <c r="C859">
        <v>0.04</v>
      </c>
    </row>
    <row r="860" spans="1:3" x14ac:dyDescent="0.25">
      <c r="A860">
        <v>89</v>
      </c>
      <c r="B860" s="1">
        <v>0.51685393258426904</v>
      </c>
      <c r="C860">
        <v>4.7E-2</v>
      </c>
    </row>
    <row r="861" spans="1:3" x14ac:dyDescent="0.25">
      <c r="A861">
        <v>90</v>
      </c>
      <c r="B861" s="1">
        <v>0.86666666666666603</v>
      </c>
      <c r="C861">
        <v>4.2999999999999997E-2</v>
      </c>
    </row>
    <row r="862" spans="1:3" x14ac:dyDescent="0.25">
      <c r="A862">
        <v>91</v>
      </c>
      <c r="B862" s="1">
        <v>0.94505494505494503</v>
      </c>
      <c r="C862">
        <v>4.3999999999999997E-2</v>
      </c>
    </row>
    <row r="863" spans="1:3" x14ac:dyDescent="0.25">
      <c r="A863">
        <v>92</v>
      </c>
      <c r="B863" s="1">
        <v>0.84782608695652095</v>
      </c>
      <c r="C863">
        <v>5.3999999999999999E-2</v>
      </c>
    </row>
    <row r="864" spans="1:3" x14ac:dyDescent="0.25">
      <c r="A864">
        <v>93</v>
      </c>
      <c r="B864" s="1">
        <v>0.34408602150537598</v>
      </c>
      <c r="C864">
        <v>3.9E-2</v>
      </c>
    </row>
    <row r="865" spans="1:3" x14ac:dyDescent="0.25">
      <c r="A865">
        <v>94</v>
      </c>
      <c r="B865" s="1">
        <v>0.74468085106382897</v>
      </c>
      <c r="C865">
        <v>4.5999999999999999E-2</v>
      </c>
    </row>
    <row r="866" spans="1:3" x14ac:dyDescent="0.25">
      <c r="A866">
        <v>95</v>
      </c>
      <c r="B866" s="1">
        <v>0.157894736842105</v>
      </c>
      <c r="C866">
        <v>4.2999999999999997E-2</v>
      </c>
    </row>
    <row r="867" spans="1:3" x14ac:dyDescent="0.25">
      <c r="A867">
        <v>96</v>
      </c>
      <c r="B867" s="1">
        <v>0.54166666666666596</v>
      </c>
      <c r="C867">
        <v>5.7000000000000002E-2</v>
      </c>
    </row>
    <row r="868" spans="1:3" x14ac:dyDescent="0.25">
      <c r="A868">
        <v>97</v>
      </c>
      <c r="B868" s="1">
        <v>0.80412371134020599</v>
      </c>
      <c r="C868">
        <v>4.2000000000000003E-2</v>
      </c>
    </row>
    <row r="869" spans="1:3" x14ac:dyDescent="0.25">
      <c r="A869">
        <v>98</v>
      </c>
      <c r="B869" s="1">
        <v>0.44897959183673403</v>
      </c>
      <c r="C869">
        <v>4.2000000000000003E-2</v>
      </c>
    </row>
    <row r="870" spans="1:3" x14ac:dyDescent="0.25">
      <c r="A870">
        <v>99</v>
      </c>
      <c r="B870" s="1">
        <v>0.44444444444444398</v>
      </c>
      <c r="C870">
        <v>8.4000000000000005E-2</v>
      </c>
    </row>
    <row r="871" spans="1:3" x14ac:dyDescent="0.25">
      <c r="A871">
        <v>100</v>
      </c>
      <c r="B871" s="1">
        <v>0.44</v>
      </c>
      <c r="C871">
        <v>4.4999999999999998E-2</v>
      </c>
    </row>
    <row r="872" spans="1:3" x14ac:dyDescent="0.25">
      <c r="A872">
        <v>101</v>
      </c>
      <c r="B872" s="1">
        <v>0.37623762376237602</v>
      </c>
      <c r="C872">
        <v>4.1000000000000002E-2</v>
      </c>
    </row>
    <row r="873" spans="1:3" x14ac:dyDescent="0.25">
      <c r="A873">
        <v>102</v>
      </c>
      <c r="B873" s="1">
        <v>0.52941176470588203</v>
      </c>
      <c r="C873">
        <v>0.05</v>
      </c>
    </row>
    <row r="874" spans="1:3" x14ac:dyDescent="0.25">
      <c r="A874">
        <v>103</v>
      </c>
      <c r="B874" s="1">
        <v>0.20388349514563101</v>
      </c>
      <c r="C874">
        <v>4.2999999999999997E-2</v>
      </c>
    </row>
    <row r="875" spans="1:3" x14ac:dyDescent="0.25">
      <c r="A875">
        <v>104</v>
      </c>
      <c r="B875" s="1">
        <v>0.63461538461538403</v>
      </c>
      <c r="C875">
        <v>4.7E-2</v>
      </c>
    </row>
    <row r="876" spans="1:3" x14ac:dyDescent="0.25">
      <c r="A876">
        <v>105</v>
      </c>
      <c r="B876" s="1">
        <v>0.24761904761904699</v>
      </c>
      <c r="C876">
        <v>4.1000000000000002E-2</v>
      </c>
    </row>
    <row r="877" spans="1:3" x14ac:dyDescent="0.25">
      <c r="A877">
        <v>106</v>
      </c>
      <c r="B877" s="1">
        <v>0.320754716981132</v>
      </c>
      <c r="C877">
        <v>4.2999999999999997E-2</v>
      </c>
    </row>
    <row r="878" spans="1:3" x14ac:dyDescent="0.25">
      <c r="A878">
        <v>107</v>
      </c>
      <c r="B878" s="1">
        <v>0.30841121495327101</v>
      </c>
      <c r="C878">
        <v>4.7E-2</v>
      </c>
    </row>
    <row r="879" spans="1:3" x14ac:dyDescent="0.25">
      <c r="A879">
        <v>108</v>
      </c>
      <c r="B879" s="1">
        <v>0.67592592592592604</v>
      </c>
      <c r="C879">
        <v>4.7E-2</v>
      </c>
    </row>
    <row r="880" spans="1:3" x14ac:dyDescent="0.25">
      <c r="A880">
        <v>109</v>
      </c>
      <c r="B880" s="1">
        <v>0.45871559633027498</v>
      </c>
      <c r="C880">
        <v>4.5999999999999999E-2</v>
      </c>
    </row>
    <row r="881" spans="1:3" x14ac:dyDescent="0.25">
      <c r="A881">
        <v>110</v>
      </c>
      <c r="B881" s="1">
        <v>0.55454545454545401</v>
      </c>
      <c r="C881">
        <v>4.8000000000000001E-2</v>
      </c>
    </row>
    <row r="882" spans="1:3" x14ac:dyDescent="0.25">
      <c r="A882">
        <v>111</v>
      </c>
      <c r="B882" s="1">
        <v>0.56756756756756699</v>
      </c>
      <c r="C882">
        <v>4.4999999999999998E-2</v>
      </c>
    </row>
    <row r="883" spans="1:3" x14ac:dyDescent="0.25">
      <c r="A883">
        <v>112</v>
      </c>
      <c r="B883" s="1">
        <v>0.63392857142857095</v>
      </c>
      <c r="C883">
        <v>4.5999999999999999E-2</v>
      </c>
    </row>
    <row r="884" spans="1:3" x14ac:dyDescent="0.25">
      <c r="A884">
        <v>113</v>
      </c>
      <c r="B884" s="1">
        <v>0.68141592920353899</v>
      </c>
      <c r="C884">
        <v>4.3999999999999997E-2</v>
      </c>
    </row>
    <row r="885" spans="1:3" x14ac:dyDescent="0.25">
      <c r="A885">
        <v>114</v>
      </c>
      <c r="B885" s="1">
        <v>0.70175438596491202</v>
      </c>
      <c r="C885">
        <v>5.0999999999999997E-2</v>
      </c>
    </row>
    <row r="886" spans="1:3" x14ac:dyDescent="0.25">
      <c r="A886">
        <v>115</v>
      </c>
      <c r="B886" s="1">
        <v>0.713043478260869</v>
      </c>
      <c r="C886">
        <v>4.7E-2</v>
      </c>
    </row>
    <row r="887" spans="1:3" x14ac:dyDescent="0.25">
      <c r="A887">
        <v>116</v>
      </c>
      <c r="B887" s="1">
        <v>0.37068965517241298</v>
      </c>
      <c r="C887">
        <v>4.2999999999999997E-2</v>
      </c>
    </row>
    <row r="888" spans="1:3" x14ac:dyDescent="0.25">
      <c r="A888">
        <v>117</v>
      </c>
      <c r="B888" s="1">
        <v>0.71794871794871795</v>
      </c>
      <c r="C888">
        <v>0.05</v>
      </c>
    </row>
    <row r="889" spans="1:3" x14ac:dyDescent="0.25">
      <c r="A889">
        <v>118</v>
      </c>
      <c r="B889" s="1">
        <v>0.52542372881355903</v>
      </c>
      <c r="C889">
        <v>4.2000000000000003E-2</v>
      </c>
    </row>
    <row r="890" spans="1:3" x14ac:dyDescent="0.25">
      <c r="A890">
        <v>119</v>
      </c>
      <c r="B890" s="1">
        <v>0.504201680672268</v>
      </c>
      <c r="C890">
        <v>4.5999999999999999E-2</v>
      </c>
    </row>
    <row r="891" spans="1:3" x14ac:dyDescent="0.25">
      <c r="A891">
        <v>120</v>
      </c>
      <c r="B891" s="1">
        <v>0.53333333333333299</v>
      </c>
      <c r="C891">
        <v>4.2999999999999997E-2</v>
      </c>
    </row>
    <row r="892" spans="1:3" x14ac:dyDescent="0.25">
      <c r="A892">
        <v>121</v>
      </c>
      <c r="B892" s="1">
        <v>0.61983471074380103</v>
      </c>
      <c r="C892">
        <v>4.3999999999999997E-2</v>
      </c>
    </row>
    <row r="893" spans="1:3" x14ac:dyDescent="0.25">
      <c r="A893">
        <v>122</v>
      </c>
      <c r="B893" s="1">
        <v>0.77868852459016402</v>
      </c>
      <c r="C893">
        <v>4.5999999999999999E-2</v>
      </c>
    </row>
    <row r="894" spans="1:3" x14ac:dyDescent="0.25">
      <c r="A894">
        <v>123</v>
      </c>
      <c r="B894" s="1">
        <v>0.32520325203251998</v>
      </c>
      <c r="C894">
        <v>4.9000000000000002E-2</v>
      </c>
    </row>
    <row r="895" spans="1:3" x14ac:dyDescent="0.25">
      <c r="A895">
        <v>124</v>
      </c>
      <c r="B895" s="1">
        <v>0.42741935483870902</v>
      </c>
      <c r="C895">
        <v>4.5999999999999999E-2</v>
      </c>
    </row>
    <row r="896" spans="1:3" x14ac:dyDescent="0.25">
      <c r="A896">
        <v>125</v>
      </c>
      <c r="B896" s="1">
        <v>0.52800000000000002</v>
      </c>
      <c r="C896">
        <v>5.0999999999999997E-2</v>
      </c>
    </row>
    <row r="897" spans="1:3" x14ac:dyDescent="0.25">
      <c r="A897">
        <v>126</v>
      </c>
      <c r="B897" s="1">
        <v>0.38095238095237999</v>
      </c>
      <c r="C897">
        <v>4.7E-2</v>
      </c>
    </row>
    <row r="898" spans="1:3" x14ac:dyDescent="0.25">
      <c r="A898">
        <v>127</v>
      </c>
      <c r="B898" s="1">
        <v>0.91338582677165303</v>
      </c>
      <c r="C898">
        <v>4.7E-2</v>
      </c>
    </row>
    <row r="899" spans="1:3" x14ac:dyDescent="0.25">
      <c r="A899">
        <v>128</v>
      </c>
      <c r="B899" s="1">
        <v>0.390625</v>
      </c>
      <c r="C899">
        <v>4.5999999999999999E-2</v>
      </c>
    </row>
    <row r="900" spans="1:3" x14ac:dyDescent="0.25">
      <c r="A900">
        <v>129</v>
      </c>
      <c r="B900" s="1">
        <v>0.581395348837209</v>
      </c>
      <c r="C900">
        <v>4.7E-2</v>
      </c>
    </row>
    <row r="901" spans="1:3" x14ac:dyDescent="0.25">
      <c r="A901">
        <v>130</v>
      </c>
      <c r="B901" s="1">
        <v>0.41538461538461502</v>
      </c>
      <c r="C901">
        <v>4.4999999999999998E-2</v>
      </c>
    </row>
    <row r="902" spans="1:3" x14ac:dyDescent="0.25">
      <c r="A902">
        <v>131</v>
      </c>
      <c r="B902" s="1">
        <v>0.74045801526717503</v>
      </c>
      <c r="C902">
        <v>4.9000000000000002E-2</v>
      </c>
    </row>
    <row r="903" spans="1:3" x14ac:dyDescent="0.25">
      <c r="A903">
        <v>132</v>
      </c>
      <c r="B903" s="1">
        <v>0.189393939393939</v>
      </c>
      <c r="C903">
        <v>4.7E-2</v>
      </c>
    </row>
    <row r="904" spans="1:3" x14ac:dyDescent="0.25">
      <c r="A904">
        <v>133</v>
      </c>
      <c r="B904" s="1">
        <v>0.77443609022556303</v>
      </c>
      <c r="C904">
        <v>4.4999999999999998E-2</v>
      </c>
    </row>
    <row r="905" spans="1:3" x14ac:dyDescent="0.25">
      <c r="A905">
        <v>134</v>
      </c>
      <c r="B905" s="1">
        <v>0.52238805970149205</v>
      </c>
      <c r="C905">
        <v>4.9000000000000002E-2</v>
      </c>
    </row>
    <row r="906" spans="1:3" x14ac:dyDescent="0.25">
      <c r="A906">
        <v>135</v>
      </c>
      <c r="B906" s="1">
        <v>0.24444444444444399</v>
      </c>
      <c r="C906">
        <v>4.8000000000000001E-2</v>
      </c>
    </row>
    <row r="907" spans="1:3" x14ac:dyDescent="0.25">
      <c r="A907">
        <v>136</v>
      </c>
      <c r="B907" s="1">
        <v>0.52941176470588203</v>
      </c>
      <c r="C907">
        <v>4.9000000000000002E-2</v>
      </c>
    </row>
    <row r="908" spans="1:3" x14ac:dyDescent="0.25">
      <c r="A908">
        <v>137</v>
      </c>
      <c r="B908" s="1">
        <v>0.467153284671532</v>
      </c>
      <c r="C908">
        <v>4.3999999999999997E-2</v>
      </c>
    </row>
    <row r="909" spans="1:3" x14ac:dyDescent="0.25">
      <c r="A909">
        <v>138</v>
      </c>
      <c r="B909" s="1">
        <v>0.70289855072463703</v>
      </c>
      <c r="C909">
        <v>5.0999999999999997E-2</v>
      </c>
    </row>
    <row r="910" spans="1:3" x14ac:dyDescent="0.25">
      <c r="A910">
        <v>139</v>
      </c>
      <c r="B910" s="1">
        <v>0.25899280575539502</v>
      </c>
      <c r="C910">
        <v>4.4999999999999998E-2</v>
      </c>
    </row>
    <row r="911" spans="1:3" x14ac:dyDescent="0.25">
      <c r="A911">
        <v>140</v>
      </c>
      <c r="B911" s="1">
        <v>0.48571428571428499</v>
      </c>
      <c r="C911">
        <v>4.7E-2</v>
      </c>
    </row>
    <row r="912" spans="1:3" x14ac:dyDescent="0.25">
      <c r="A912">
        <v>141</v>
      </c>
      <c r="B912" s="1">
        <v>9.2198581560283696E-2</v>
      </c>
      <c r="C912">
        <v>4.2000000000000003E-2</v>
      </c>
    </row>
    <row r="913" spans="1:3" x14ac:dyDescent="0.25">
      <c r="A913">
        <v>142</v>
      </c>
      <c r="B913" s="1">
        <v>0.32394366197183</v>
      </c>
      <c r="C913">
        <v>4.4999999999999998E-2</v>
      </c>
    </row>
    <row r="914" spans="1:3" x14ac:dyDescent="0.25">
      <c r="A914">
        <v>143</v>
      </c>
      <c r="B914" s="1">
        <v>0.41258741258741199</v>
      </c>
      <c r="C914">
        <v>4.5999999999999999E-2</v>
      </c>
    </row>
    <row r="915" spans="1:3" x14ac:dyDescent="0.25">
      <c r="A915">
        <v>144</v>
      </c>
      <c r="B915" s="1">
        <v>0.30555555555555503</v>
      </c>
      <c r="C915">
        <v>4.2999999999999997E-2</v>
      </c>
    </row>
    <row r="916" spans="1:3" x14ac:dyDescent="0.25">
      <c r="A916">
        <v>145</v>
      </c>
      <c r="B916" s="1">
        <v>0.55862068965517198</v>
      </c>
      <c r="C916">
        <v>4.8000000000000001E-2</v>
      </c>
    </row>
    <row r="917" spans="1:3" x14ac:dyDescent="0.25">
      <c r="A917">
        <v>146</v>
      </c>
      <c r="B917" s="1">
        <v>0.36301369863013699</v>
      </c>
      <c r="C917">
        <v>4.4999999999999998E-2</v>
      </c>
    </row>
    <row r="918" spans="1:3" x14ac:dyDescent="0.25">
      <c r="A918">
        <v>147</v>
      </c>
      <c r="B918" s="1">
        <v>0.44217687074829898</v>
      </c>
      <c r="C918">
        <v>5.1999999999999998E-2</v>
      </c>
    </row>
    <row r="919" spans="1:3" x14ac:dyDescent="0.25">
      <c r="A919">
        <v>148</v>
      </c>
      <c r="B919" s="1">
        <v>0.31756756756756699</v>
      </c>
      <c r="C919">
        <v>4.4999999999999998E-2</v>
      </c>
    </row>
    <row r="920" spans="1:3" x14ac:dyDescent="0.25">
      <c r="A920">
        <v>149</v>
      </c>
      <c r="B920" s="1">
        <v>0.97315436241610698</v>
      </c>
      <c r="C920">
        <v>5.8000000000000003E-2</v>
      </c>
    </row>
    <row r="921" spans="1:3" x14ac:dyDescent="0.25">
      <c r="A921">
        <v>150</v>
      </c>
      <c r="B921" s="1">
        <v>0.31333333333333302</v>
      </c>
      <c r="C921">
        <v>0.05</v>
      </c>
    </row>
    <row r="922" spans="1:3" x14ac:dyDescent="0.25">
      <c r="A922">
        <v>151</v>
      </c>
      <c r="B922" s="1">
        <v>0.38410596026490001</v>
      </c>
      <c r="C922">
        <v>4.5999999999999999E-2</v>
      </c>
    </row>
    <row r="923" spans="1:3" x14ac:dyDescent="0.25">
      <c r="A923">
        <v>152</v>
      </c>
      <c r="B923" s="1">
        <v>0.70394736842105199</v>
      </c>
      <c r="C923">
        <v>4.4999999999999998E-2</v>
      </c>
    </row>
    <row r="924" spans="1:3" x14ac:dyDescent="0.25">
      <c r="A924">
        <v>153</v>
      </c>
      <c r="B924" s="1">
        <v>0.27450980392156799</v>
      </c>
      <c r="C924">
        <v>4.7E-2</v>
      </c>
    </row>
    <row r="925" spans="1:3" x14ac:dyDescent="0.25">
      <c r="A925">
        <v>154</v>
      </c>
      <c r="B925" s="1">
        <v>0.63636363636363602</v>
      </c>
      <c r="C925">
        <v>4.8000000000000001E-2</v>
      </c>
    </row>
    <row r="926" spans="1:3" x14ac:dyDescent="0.25">
      <c r="A926">
        <v>155</v>
      </c>
      <c r="B926" s="1">
        <v>0.86451612903225805</v>
      </c>
      <c r="C926">
        <v>4.7E-2</v>
      </c>
    </row>
    <row r="927" spans="1:3" x14ac:dyDescent="0.25">
      <c r="A927">
        <v>156</v>
      </c>
      <c r="B927" s="1">
        <v>0.30128205128205099</v>
      </c>
      <c r="C927">
        <v>4.5999999999999999E-2</v>
      </c>
    </row>
    <row r="928" spans="1:3" x14ac:dyDescent="0.25">
      <c r="A928">
        <v>157</v>
      </c>
      <c r="B928" s="1">
        <v>0.32484076433121001</v>
      </c>
      <c r="C928">
        <v>4.9000000000000002E-2</v>
      </c>
    </row>
    <row r="929" spans="1:3" x14ac:dyDescent="0.25">
      <c r="A929">
        <v>158</v>
      </c>
      <c r="B929" s="1">
        <v>0.151898734177215</v>
      </c>
      <c r="C929">
        <v>4.3999999999999997E-2</v>
      </c>
    </row>
    <row r="930" spans="1:3" x14ac:dyDescent="0.25">
      <c r="A930">
        <v>159</v>
      </c>
      <c r="B930" s="1">
        <v>0.42138364779874199</v>
      </c>
      <c r="C930">
        <v>0.05</v>
      </c>
    </row>
    <row r="931" spans="1:3" x14ac:dyDescent="0.25">
      <c r="A931">
        <v>160</v>
      </c>
      <c r="B931" s="1">
        <v>0.27500000000000002</v>
      </c>
      <c r="C931">
        <v>4.8000000000000001E-2</v>
      </c>
    </row>
    <row r="932" spans="1:3" x14ac:dyDescent="0.25">
      <c r="A932">
        <v>161</v>
      </c>
      <c r="B932" s="1">
        <v>0.341614906832298</v>
      </c>
      <c r="C932">
        <v>4.8000000000000001E-2</v>
      </c>
    </row>
    <row r="933" spans="1:3" x14ac:dyDescent="0.25">
      <c r="A933">
        <v>162</v>
      </c>
      <c r="B933" s="1">
        <v>0.21604938271604901</v>
      </c>
      <c r="C933">
        <v>4.7E-2</v>
      </c>
    </row>
    <row r="934" spans="1:3" x14ac:dyDescent="0.25">
      <c r="A934">
        <v>163</v>
      </c>
      <c r="B934" s="1">
        <v>0.20858895705521399</v>
      </c>
      <c r="C934">
        <v>4.4999999999999998E-2</v>
      </c>
    </row>
    <row r="935" spans="1:3" x14ac:dyDescent="0.25">
      <c r="A935">
        <v>164</v>
      </c>
      <c r="B935" s="1">
        <v>0.26829268292682901</v>
      </c>
      <c r="C935">
        <v>5.0999999999999997E-2</v>
      </c>
    </row>
    <row r="936" spans="1:3" x14ac:dyDescent="0.25">
      <c r="A936">
        <v>165</v>
      </c>
      <c r="B936" s="1">
        <v>0.56969696969696904</v>
      </c>
      <c r="C936">
        <v>4.8000000000000001E-2</v>
      </c>
    </row>
    <row r="937" spans="1:3" x14ac:dyDescent="0.25">
      <c r="A937">
        <v>166</v>
      </c>
      <c r="B937" s="1">
        <v>0.45783132530120402</v>
      </c>
      <c r="C937">
        <v>4.9000000000000002E-2</v>
      </c>
    </row>
    <row r="938" spans="1:3" x14ac:dyDescent="0.25">
      <c r="A938">
        <v>167</v>
      </c>
      <c r="B938" s="1">
        <v>0.40718562874251502</v>
      </c>
      <c r="C938">
        <v>4.4999999999999998E-2</v>
      </c>
    </row>
    <row r="939" spans="1:3" x14ac:dyDescent="0.25">
      <c r="A939">
        <v>168</v>
      </c>
      <c r="B939" s="1">
        <v>0.71428571428571397</v>
      </c>
      <c r="C939">
        <v>5.0999999999999997E-2</v>
      </c>
    </row>
    <row r="940" spans="1:3" x14ac:dyDescent="0.25">
      <c r="A940">
        <v>169</v>
      </c>
      <c r="B940" s="1">
        <v>0.57396449704142005</v>
      </c>
      <c r="C940">
        <v>0.05</v>
      </c>
    </row>
    <row r="941" spans="1:3" x14ac:dyDescent="0.25">
      <c r="A941">
        <v>170</v>
      </c>
      <c r="B941" s="1">
        <v>0.36470588235294099</v>
      </c>
      <c r="C941">
        <v>4.7E-2</v>
      </c>
    </row>
    <row r="942" spans="1:3" x14ac:dyDescent="0.25">
      <c r="A942">
        <v>171</v>
      </c>
      <c r="B942" s="1">
        <v>0.63157894736842102</v>
      </c>
      <c r="C942">
        <v>4.7E-2</v>
      </c>
    </row>
    <row r="943" spans="1:3" x14ac:dyDescent="0.25">
      <c r="A943">
        <v>172</v>
      </c>
      <c r="B943" s="1">
        <v>0.38372093023255799</v>
      </c>
      <c r="C943">
        <v>5.5E-2</v>
      </c>
    </row>
    <row r="944" spans="1:3" x14ac:dyDescent="0.25">
      <c r="A944">
        <v>173</v>
      </c>
      <c r="B944" s="1">
        <v>0.32369942196531698</v>
      </c>
      <c r="C944">
        <v>6.6000000000000003E-2</v>
      </c>
    </row>
    <row r="945" spans="1:3" x14ac:dyDescent="0.25">
      <c r="A945">
        <v>174</v>
      </c>
      <c r="B945" s="1">
        <v>0.63793103448275801</v>
      </c>
      <c r="C945">
        <v>5.5E-2</v>
      </c>
    </row>
    <row r="946" spans="1:3" x14ac:dyDescent="0.25">
      <c r="A946">
        <v>175</v>
      </c>
      <c r="B946" s="1">
        <v>0.78857142857142803</v>
      </c>
      <c r="C946">
        <v>6.0999999999999999E-2</v>
      </c>
    </row>
    <row r="947" spans="1:3" x14ac:dyDescent="0.25">
      <c r="A947">
        <v>176</v>
      </c>
      <c r="B947" s="1">
        <v>0.61931818181818099</v>
      </c>
      <c r="C947">
        <v>7.0000000000000007E-2</v>
      </c>
    </row>
    <row r="948" spans="1:3" x14ac:dyDescent="0.25">
      <c r="A948">
        <v>177</v>
      </c>
      <c r="B948" s="1">
        <v>0.451977401129943</v>
      </c>
      <c r="C948">
        <v>4.7E-2</v>
      </c>
    </row>
    <row r="949" spans="1:3" x14ac:dyDescent="0.25">
      <c r="A949">
        <v>178</v>
      </c>
      <c r="B949" s="1">
        <v>0.16853932584269599</v>
      </c>
      <c r="C949">
        <v>4.8000000000000001E-2</v>
      </c>
    </row>
    <row r="950" spans="1:3" x14ac:dyDescent="0.25">
      <c r="A950">
        <v>179</v>
      </c>
      <c r="B950" s="1">
        <v>0.41340782122905001</v>
      </c>
      <c r="C950">
        <v>5.3999999999999999E-2</v>
      </c>
    </row>
    <row r="951" spans="1:3" x14ac:dyDescent="0.25">
      <c r="A951">
        <v>180</v>
      </c>
      <c r="B951" s="1">
        <v>0.26111111111111102</v>
      </c>
      <c r="C951">
        <v>4.7E-2</v>
      </c>
    </row>
    <row r="952" spans="1:3" x14ac:dyDescent="0.25">
      <c r="A952">
        <v>181</v>
      </c>
      <c r="B952" s="1">
        <v>0.32044198895027598</v>
      </c>
      <c r="C952">
        <v>4.9000000000000002E-2</v>
      </c>
    </row>
    <row r="953" spans="1:3" x14ac:dyDescent="0.25">
      <c r="A953">
        <v>182</v>
      </c>
      <c r="B953" s="1">
        <v>0.40659340659340598</v>
      </c>
      <c r="C953">
        <v>4.8000000000000001E-2</v>
      </c>
    </row>
    <row r="954" spans="1:3" x14ac:dyDescent="0.25">
      <c r="A954">
        <v>183</v>
      </c>
      <c r="B954" s="1">
        <v>0.48087431693989002</v>
      </c>
      <c r="C954">
        <v>5.1999999999999998E-2</v>
      </c>
    </row>
    <row r="955" spans="1:3" x14ac:dyDescent="0.25">
      <c r="A955">
        <v>184</v>
      </c>
      <c r="B955" s="1">
        <v>0.41304347826086901</v>
      </c>
      <c r="C955">
        <v>4.5999999999999999E-2</v>
      </c>
    </row>
    <row r="956" spans="1:3" x14ac:dyDescent="0.25">
      <c r="A956">
        <v>185</v>
      </c>
      <c r="B956" s="1">
        <v>0.54054054054054002</v>
      </c>
      <c r="C956">
        <v>0.21</v>
      </c>
    </row>
    <row r="957" spans="1:3" x14ac:dyDescent="0.25">
      <c r="A957">
        <v>186</v>
      </c>
      <c r="B957" s="1">
        <v>0.74731182795698903</v>
      </c>
      <c r="C957">
        <v>0.05</v>
      </c>
    </row>
    <row r="958" spans="1:3" x14ac:dyDescent="0.25">
      <c r="A958">
        <v>187</v>
      </c>
      <c r="B958" s="1">
        <v>0.25668449197860899</v>
      </c>
      <c r="C958">
        <v>4.8000000000000001E-2</v>
      </c>
    </row>
    <row r="959" spans="1:3" x14ac:dyDescent="0.25">
      <c r="A959">
        <v>188</v>
      </c>
      <c r="B959" s="1">
        <v>0.63829787234042501</v>
      </c>
      <c r="C959">
        <v>4.9000000000000002E-2</v>
      </c>
    </row>
    <row r="960" spans="1:3" x14ac:dyDescent="0.25">
      <c r="A960">
        <v>189</v>
      </c>
      <c r="B960" s="1">
        <v>0.64550264550264502</v>
      </c>
      <c r="C960">
        <v>5.0999999999999997E-2</v>
      </c>
    </row>
    <row r="961" spans="1:3" x14ac:dyDescent="0.25">
      <c r="A961">
        <v>190</v>
      </c>
      <c r="B961" s="1">
        <v>0.384210526315789</v>
      </c>
      <c r="C961">
        <v>4.8000000000000001E-2</v>
      </c>
    </row>
    <row r="962" spans="1:3" x14ac:dyDescent="0.25">
      <c r="A962">
        <v>191</v>
      </c>
      <c r="B962" s="1">
        <v>0.235602094240837</v>
      </c>
      <c r="C962">
        <v>0.05</v>
      </c>
    </row>
    <row r="963" spans="1:3" x14ac:dyDescent="0.25">
      <c r="A963">
        <v>192</v>
      </c>
      <c r="B963" s="1">
        <v>0.63541666666666596</v>
      </c>
      <c r="C963">
        <v>0.05</v>
      </c>
    </row>
    <row r="964" spans="1:3" x14ac:dyDescent="0.25">
      <c r="A964">
        <v>193</v>
      </c>
      <c r="B964" s="1">
        <v>0.80829015544041405</v>
      </c>
      <c r="C964">
        <v>5.7000000000000002E-2</v>
      </c>
    </row>
    <row r="965" spans="1:3" x14ac:dyDescent="0.25">
      <c r="A965">
        <v>194</v>
      </c>
      <c r="B965" s="1">
        <v>0.365979381443298</v>
      </c>
      <c r="C965">
        <v>0.05</v>
      </c>
    </row>
    <row r="966" spans="1:3" x14ac:dyDescent="0.25">
      <c r="A966">
        <v>195</v>
      </c>
      <c r="B966" s="1">
        <v>0.46666666666666601</v>
      </c>
      <c r="C966">
        <v>0.05</v>
      </c>
    </row>
    <row r="967" spans="1:3" x14ac:dyDescent="0.25">
      <c r="A967">
        <v>196</v>
      </c>
      <c r="B967" s="1">
        <v>0.382653061224489</v>
      </c>
      <c r="C967">
        <v>4.7E-2</v>
      </c>
    </row>
    <row r="968" spans="1:3" x14ac:dyDescent="0.25">
      <c r="A968">
        <v>197</v>
      </c>
      <c r="B968" s="1">
        <v>0.67005076142131903</v>
      </c>
      <c r="C968">
        <v>5.0999999999999997E-2</v>
      </c>
    </row>
    <row r="969" spans="1:3" x14ac:dyDescent="0.25">
      <c r="A969">
        <v>198</v>
      </c>
      <c r="B969" s="1">
        <v>0.48484848484848397</v>
      </c>
      <c r="C969">
        <v>0.05</v>
      </c>
    </row>
    <row r="970" spans="1:3" x14ac:dyDescent="0.25">
      <c r="A970">
        <v>199</v>
      </c>
      <c r="B970" s="1">
        <v>0.130653266331658</v>
      </c>
      <c r="C970">
        <v>0.05</v>
      </c>
    </row>
    <row r="971" spans="1:3" x14ac:dyDescent="0.25">
      <c r="A971">
        <v>200</v>
      </c>
      <c r="B971" s="1">
        <v>0.2</v>
      </c>
      <c r="C971">
        <v>5.7000000000000002E-2</v>
      </c>
    </row>
    <row r="972" spans="1:3" x14ac:dyDescent="0.25">
      <c r="A972">
        <v>201</v>
      </c>
      <c r="B972" s="1">
        <v>0.29850746268656703</v>
      </c>
      <c r="C972">
        <v>5.1999999999999998E-2</v>
      </c>
    </row>
    <row r="973" spans="1:3" x14ac:dyDescent="0.25">
      <c r="A973">
        <v>202</v>
      </c>
      <c r="B973" s="1">
        <v>0.316831683168316</v>
      </c>
      <c r="C973">
        <v>4.9000000000000002E-2</v>
      </c>
    </row>
    <row r="974" spans="1:3" x14ac:dyDescent="0.25">
      <c r="A974">
        <v>203</v>
      </c>
      <c r="B974" s="1">
        <v>0.47783251231527002</v>
      </c>
      <c r="C974">
        <v>4.9000000000000002E-2</v>
      </c>
    </row>
    <row r="975" spans="1:3" x14ac:dyDescent="0.25">
      <c r="A975">
        <v>204</v>
      </c>
      <c r="B975" s="1">
        <v>0.21568627450980299</v>
      </c>
      <c r="C975">
        <v>4.9000000000000002E-2</v>
      </c>
    </row>
    <row r="976" spans="1:3" x14ac:dyDescent="0.25">
      <c r="A976">
        <v>205</v>
      </c>
      <c r="B976" s="1">
        <v>0.30243902439024301</v>
      </c>
      <c r="C976">
        <v>4.9000000000000002E-2</v>
      </c>
    </row>
    <row r="977" spans="1:3" x14ac:dyDescent="0.25">
      <c r="A977">
        <v>206</v>
      </c>
      <c r="B977" s="1">
        <v>0.233009708737864</v>
      </c>
      <c r="C977">
        <v>4.9000000000000002E-2</v>
      </c>
    </row>
    <row r="978" spans="1:3" x14ac:dyDescent="0.25">
      <c r="A978">
        <v>207</v>
      </c>
      <c r="B978" s="1">
        <v>0.46859903381642498</v>
      </c>
      <c r="C978">
        <v>0.05</v>
      </c>
    </row>
    <row r="979" spans="1:3" x14ac:dyDescent="0.25">
      <c r="A979">
        <v>208</v>
      </c>
      <c r="B979" s="1">
        <v>0.269230769230769</v>
      </c>
      <c r="C979">
        <v>0.05</v>
      </c>
    </row>
    <row r="980" spans="1:3" x14ac:dyDescent="0.25">
      <c r="A980">
        <v>209</v>
      </c>
      <c r="B980" s="1">
        <v>0.39712918660287</v>
      </c>
      <c r="C980">
        <v>5.0999999999999997E-2</v>
      </c>
    </row>
    <row r="981" spans="1:3" x14ac:dyDescent="0.25">
      <c r="A981">
        <v>210</v>
      </c>
      <c r="B981" s="1">
        <v>0.29523809523809502</v>
      </c>
      <c r="C981">
        <v>0.05</v>
      </c>
    </row>
    <row r="982" spans="1:3" x14ac:dyDescent="0.25">
      <c r="A982">
        <v>211</v>
      </c>
      <c r="B982" s="1">
        <v>0.28909952606634998</v>
      </c>
      <c r="C982">
        <v>5.1999999999999998E-2</v>
      </c>
    </row>
    <row r="983" spans="1:3" x14ac:dyDescent="0.25">
      <c r="A983">
        <v>212</v>
      </c>
      <c r="B983" s="1">
        <v>0.53773584905660299</v>
      </c>
      <c r="C983">
        <v>5.3999999999999999E-2</v>
      </c>
    </row>
    <row r="984" spans="1:3" x14ac:dyDescent="0.25">
      <c r="A984">
        <v>213</v>
      </c>
      <c r="B984" s="1">
        <v>0.35680751173708902</v>
      </c>
      <c r="C984">
        <v>5.7000000000000002E-2</v>
      </c>
    </row>
    <row r="985" spans="1:3" x14ac:dyDescent="0.25">
      <c r="A985">
        <v>214</v>
      </c>
      <c r="B985" s="1">
        <v>0.25233644859812998</v>
      </c>
      <c r="C985">
        <v>0.05</v>
      </c>
    </row>
    <row r="986" spans="1:3" x14ac:dyDescent="0.25">
      <c r="A986">
        <v>215</v>
      </c>
      <c r="B986" s="1">
        <v>0.31627906976744102</v>
      </c>
      <c r="C986">
        <v>5.3999999999999999E-2</v>
      </c>
    </row>
    <row r="987" spans="1:3" x14ac:dyDescent="0.25">
      <c r="A987">
        <v>216</v>
      </c>
      <c r="B987" s="1">
        <v>0.56018518518518501</v>
      </c>
      <c r="C987">
        <v>5.1999999999999998E-2</v>
      </c>
    </row>
    <row r="988" spans="1:3" x14ac:dyDescent="0.25">
      <c r="A988">
        <v>217</v>
      </c>
      <c r="B988" s="1">
        <v>0.61290322580645096</v>
      </c>
      <c r="C988">
        <v>5.2999999999999999E-2</v>
      </c>
    </row>
    <row r="989" spans="1:3" x14ac:dyDescent="0.25">
      <c r="A989">
        <v>218</v>
      </c>
      <c r="B989" s="1">
        <v>0.31192660550458701</v>
      </c>
      <c r="C989">
        <v>5.8999999999999997E-2</v>
      </c>
    </row>
    <row r="990" spans="1:3" x14ac:dyDescent="0.25">
      <c r="A990">
        <v>219</v>
      </c>
      <c r="B990" s="1">
        <v>0.21917808219178</v>
      </c>
      <c r="C990">
        <v>8.2000000000000003E-2</v>
      </c>
    </row>
    <row r="991" spans="1:3" x14ac:dyDescent="0.25">
      <c r="A991">
        <v>220</v>
      </c>
      <c r="B991" s="1">
        <v>0.29090909090909001</v>
      </c>
      <c r="C991">
        <v>5.8999999999999997E-2</v>
      </c>
    </row>
    <row r="992" spans="1:3" x14ac:dyDescent="0.25">
      <c r="A992">
        <v>221</v>
      </c>
      <c r="B992" s="1">
        <v>0.49773755656108598</v>
      </c>
      <c r="C992">
        <v>5.6000000000000001E-2</v>
      </c>
    </row>
    <row r="993" spans="1:3" x14ac:dyDescent="0.25">
      <c r="A993">
        <v>222</v>
      </c>
      <c r="B993" s="1">
        <v>0.445945945945946</v>
      </c>
      <c r="C993">
        <v>5.5E-2</v>
      </c>
    </row>
    <row r="994" spans="1:3" x14ac:dyDescent="0.25">
      <c r="A994">
        <v>223</v>
      </c>
      <c r="B994" s="1">
        <v>0.47085201793721898</v>
      </c>
      <c r="C994">
        <v>5.3999999999999999E-2</v>
      </c>
    </row>
    <row r="995" spans="1:3" x14ac:dyDescent="0.25">
      <c r="A995">
        <v>224</v>
      </c>
      <c r="B995" s="1">
        <v>0.151785714285714</v>
      </c>
      <c r="C995">
        <v>4.9000000000000002E-2</v>
      </c>
    </row>
    <row r="996" spans="1:3" x14ac:dyDescent="0.25">
      <c r="A996">
        <v>225</v>
      </c>
      <c r="B996" s="1">
        <v>0.32888888888888801</v>
      </c>
      <c r="C996">
        <v>0.05</v>
      </c>
    </row>
    <row r="997" spans="1:3" x14ac:dyDescent="0.25">
      <c r="A997">
        <v>226</v>
      </c>
      <c r="B997" s="1">
        <v>0.287610619469026</v>
      </c>
      <c r="C997">
        <v>0.05</v>
      </c>
    </row>
    <row r="998" spans="1:3" x14ac:dyDescent="0.25">
      <c r="A998">
        <v>227</v>
      </c>
      <c r="B998" s="1">
        <v>0.57709251101321501</v>
      </c>
      <c r="C998">
        <v>5.3999999999999999E-2</v>
      </c>
    </row>
    <row r="999" spans="1:3" x14ac:dyDescent="0.25">
      <c r="A999">
        <v>228</v>
      </c>
      <c r="B999" s="1">
        <v>0.68859649122806998</v>
      </c>
      <c r="C999">
        <v>5.8000000000000003E-2</v>
      </c>
    </row>
    <row r="1000" spans="1:3" x14ac:dyDescent="0.25">
      <c r="A1000">
        <v>229</v>
      </c>
      <c r="B1000" s="1">
        <v>0.44104803493449701</v>
      </c>
      <c r="C1000">
        <v>5.1999999999999998E-2</v>
      </c>
    </row>
    <row r="1001" spans="1:3" x14ac:dyDescent="0.25">
      <c r="A1001">
        <v>230</v>
      </c>
      <c r="B1001" s="1">
        <v>0.495652173913043</v>
      </c>
      <c r="C1001">
        <v>5.3999999999999999E-2</v>
      </c>
    </row>
    <row r="1002" spans="1:3" x14ac:dyDescent="0.25">
      <c r="A1002">
        <v>231</v>
      </c>
      <c r="B1002" s="1">
        <v>0.445887445887445</v>
      </c>
      <c r="C1002">
        <v>5.1999999999999998E-2</v>
      </c>
    </row>
    <row r="1003" spans="1:3" x14ac:dyDescent="0.25">
      <c r="A1003">
        <v>232</v>
      </c>
      <c r="B1003" s="1">
        <v>0.54310344827586199</v>
      </c>
      <c r="C1003">
        <v>5.2999999999999999E-2</v>
      </c>
    </row>
    <row r="1004" spans="1:3" x14ac:dyDescent="0.25">
      <c r="A1004">
        <v>233</v>
      </c>
      <c r="B1004" s="1">
        <v>0.53648068669527804</v>
      </c>
      <c r="C1004">
        <v>5.3999999999999999E-2</v>
      </c>
    </row>
    <row r="1005" spans="1:3" x14ac:dyDescent="0.25">
      <c r="A1005">
        <v>234</v>
      </c>
      <c r="B1005" s="1">
        <v>0.188034188034188</v>
      </c>
      <c r="C1005">
        <v>5.3999999999999999E-2</v>
      </c>
    </row>
    <row r="1006" spans="1:3" x14ac:dyDescent="0.25">
      <c r="A1006">
        <v>235</v>
      </c>
      <c r="B1006" s="1">
        <v>0.61702127659574402</v>
      </c>
      <c r="C1006">
        <v>5.5E-2</v>
      </c>
    </row>
    <row r="1007" spans="1:3" x14ac:dyDescent="0.25">
      <c r="A1007">
        <v>236</v>
      </c>
      <c r="B1007" s="1">
        <v>0.36864406779661002</v>
      </c>
      <c r="C1007">
        <v>5.1999999999999998E-2</v>
      </c>
    </row>
    <row r="1008" spans="1:3" x14ac:dyDescent="0.25">
      <c r="A1008">
        <v>237</v>
      </c>
      <c r="B1008" s="1">
        <v>0.16877637130801601</v>
      </c>
      <c r="C1008">
        <v>5.0999999999999997E-2</v>
      </c>
    </row>
    <row r="1009" spans="1:3" x14ac:dyDescent="0.25">
      <c r="A1009">
        <v>238</v>
      </c>
      <c r="B1009" s="1">
        <v>0.22689075630252101</v>
      </c>
      <c r="C1009">
        <v>5.8000000000000003E-2</v>
      </c>
    </row>
    <row r="1010" spans="1:3" x14ac:dyDescent="0.25">
      <c r="A1010">
        <v>239</v>
      </c>
      <c r="B1010" s="1">
        <v>0.11297071129707099</v>
      </c>
      <c r="C1010">
        <v>0.05</v>
      </c>
    </row>
    <row r="1011" spans="1:3" x14ac:dyDescent="0.25">
      <c r="A1011">
        <v>240</v>
      </c>
      <c r="B1011" s="1">
        <v>0.55416666666666603</v>
      </c>
      <c r="C1011">
        <v>5.5E-2</v>
      </c>
    </row>
    <row r="1012" spans="1:3" x14ac:dyDescent="0.25">
      <c r="A1012">
        <v>241</v>
      </c>
      <c r="B1012" s="1">
        <v>0.44813278008298701</v>
      </c>
      <c r="C1012">
        <v>0.06</v>
      </c>
    </row>
    <row r="1013" spans="1:3" x14ac:dyDescent="0.25">
      <c r="A1013">
        <v>242</v>
      </c>
      <c r="B1013" s="1">
        <v>0.59090909090909005</v>
      </c>
      <c r="C1013">
        <v>5.6000000000000001E-2</v>
      </c>
    </row>
    <row r="1014" spans="1:3" x14ac:dyDescent="0.25">
      <c r="A1014">
        <v>243</v>
      </c>
      <c r="B1014" s="1">
        <v>0.60493827160493796</v>
      </c>
      <c r="C1014">
        <v>6.0999999999999999E-2</v>
      </c>
    </row>
    <row r="1015" spans="1:3" x14ac:dyDescent="0.25">
      <c r="A1015">
        <v>244</v>
      </c>
      <c r="B1015" s="1">
        <v>0.29508196721311403</v>
      </c>
      <c r="C1015">
        <v>5.1999999999999998E-2</v>
      </c>
    </row>
    <row r="1016" spans="1:3" x14ac:dyDescent="0.25">
      <c r="A1016">
        <v>245</v>
      </c>
      <c r="B1016" s="1">
        <v>0.13469387755102</v>
      </c>
      <c r="C1016">
        <v>5.1999999999999998E-2</v>
      </c>
    </row>
    <row r="1017" spans="1:3" x14ac:dyDescent="0.25">
      <c r="A1017">
        <v>246</v>
      </c>
      <c r="B1017" s="1">
        <v>0.142276422764227</v>
      </c>
      <c r="C1017">
        <v>5.5E-2</v>
      </c>
    </row>
    <row r="1018" spans="1:3" x14ac:dyDescent="0.25">
      <c r="A1018">
        <v>247</v>
      </c>
      <c r="B1018" s="1">
        <v>0.25910931174089002</v>
      </c>
      <c r="C1018">
        <v>0.06</v>
      </c>
    </row>
    <row r="1019" spans="1:3" x14ac:dyDescent="0.25">
      <c r="A1019">
        <v>248</v>
      </c>
      <c r="B1019" s="1">
        <v>0.27419354838709598</v>
      </c>
      <c r="C1019">
        <v>5.1999999999999998E-2</v>
      </c>
    </row>
    <row r="1020" spans="1:3" x14ac:dyDescent="0.25">
      <c r="A1020">
        <v>249</v>
      </c>
      <c r="B1020" s="1">
        <v>0.20481927710843301</v>
      </c>
      <c r="C1020">
        <v>5.3999999999999999E-2</v>
      </c>
    </row>
    <row r="1022" spans="1:3" x14ac:dyDescent="0.25">
      <c r="A1022" t="s">
        <v>5</v>
      </c>
    </row>
    <row r="1024" spans="1:3" x14ac:dyDescent="0.25">
      <c r="A1024" t="s">
        <v>9</v>
      </c>
    </row>
    <row r="1025" spans="1:20" ht="15.75" thickBot="1" x14ac:dyDescent="0.3">
      <c r="A1025" t="s">
        <v>5</v>
      </c>
    </row>
    <row r="1026" spans="1:20" x14ac:dyDescent="0.25">
      <c r="A1026" s="4" t="s">
        <v>1</v>
      </c>
      <c r="B1026" s="4" t="s">
        <v>2</v>
      </c>
      <c r="C1026" s="4" t="s">
        <v>3</v>
      </c>
      <c r="E1026" s="8" t="s">
        <v>16</v>
      </c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10"/>
    </row>
    <row r="1027" spans="1:20" x14ac:dyDescent="0.25">
      <c r="A1027">
        <v>1</v>
      </c>
      <c r="B1027" s="1">
        <v>1</v>
      </c>
      <c r="C1027">
        <v>5.2999999999999999E-2</v>
      </c>
      <c r="E1027" s="11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12"/>
    </row>
    <row r="1028" spans="1:20" x14ac:dyDescent="0.25">
      <c r="A1028">
        <v>2</v>
      </c>
      <c r="B1028" s="1">
        <v>1</v>
      </c>
      <c r="C1028">
        <v>3.9E-2</v>
      </c>
      <c r="E1028" s="13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14"/>
    </row>
    <row r="1029" spans="1:20" x14ac:dyDescent="0.25">
      <c r="A1029">
        <v>3</v>
      </c>
      <c r="B1029" s="1">
        <v>1</v>
      </c>
      <c r="C1029">
        <v>0.04</v>
      </c>
      <c r="E1029" s="13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14"/>
    </row>
    <row r="1030" spans="1:20" x14ac:dyDescent="0.25">
      <c r="A1030">
        <v>4</v>
      </c>
      <c r="B1030" s="1">
        <v>1</v>
      </c>
      <c r="C1030">
        <v>3.9E-2</v>
      </c>
      <c r="E1030" s="13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14"/>
    </row>
    <row r="1031" spans="1:20" x14ac:dyDescent="0.25">
      <c r="A1031">
        <v>5</v>
      </c>
      <c r="B1031" s="1">
        <v>1</v>
      </c>
      <c r="C1031">
        <v>4.1000000000000002E-2</v>
      </c>
      <c r="E1031" s="13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14"/>
    </row>
    <row r="1032" spans="1:20" x14ac:dyDescent="0.25">
      <c r="A1032">
        <v>6</v>
      </c>
      <c r="B1032" s="1">
        <v>0.83333333333333304</v>
      </c>
      <c r="C1032">
        <v>4.1000000000000002E-2</v>
      </c>
      <c r="E1032" s="13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14"/>
    </row>
    <row r="1033" spans="1:20" x14ac:dyDescent="0.25">
      <c r="A1033">
        <v>7</v>
      </c>
      <c r="B1033" s="1">
        <v>1</v>
      </c>
      <c r="C1033">
        <v>4.2000000000000003E-2</v>
      </c>
      <c r="E1033" s="13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14"/>
    </row>
    <row r="1034" spans="1:20" x14ac:dyDescent="0.25">
      <c r="A1034">
        <v>8</v>
      </c>
      <c r="B1034" s="1">
        <v>1</v>
      </c>
      <c r="C1034">
        <v>4.3999999999999997E-2</v>
      </c>
      <c r="E1034" s="13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14"/>
    </row>
    <row r="1035" spans="1:20" x14ac:dyDescent="0.25">
      <c r="A1035">
        <v>9</v>
      </c>
      <c r="B1035" s="1">
        <v>1</v>
      </c>
      <c r="C1035">
        <v>0.04</v>
      </c>
      <c r="E1035" s="13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14"/>
    </row>
    <row r="1036" spans="1:20" x14ac:dyDescent="0.25">
      <c r="A1036">
        <v>10</v>
      </c>
      <c r="B1036" s="1">
        <v>1</v>
      </c>
      <c r="C1036">
        <v>4.3999999999999997E-2</v>
      </c>
      <c r="E1036" s="13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14"/>
    </row>
    <row r="1037" spans="1:20" x14ac:dyDescent="0.25">
      <c r="A1037">
        <v>11</v>
      </c>
      <c r="B1037" s="1">
        <v>1</v>
      </c>
      <c r="C1037">
        <v>4.1000000000000002E-2</v>
      </c>
      <c r="E1037" s="13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14"/>
    </row>
    <row r="1038" spans="1:20" x14ac:dyDescent="0.25">
      <c r="A1038">
        <v>12</v>
      </c>
      <c r="B1038" s="1">
        <v>1</v>
      </c>
      <c r="C1038">
        <v>4.3999999999999997E-2</v>
      </c>
      <c r="E1038" s="13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14"/>
    </row>
    <row r="1039" spans="1:20" x14ac:dyDescent="0.25">
      <c r="A1039">
        <v>13</v>
      </c>
      <c r="B1039" s="1">
        <v>0.84615384615384603</v>
      </c>
      <c r="C1039">
        <v>4.2000000000000003E-2</v>
      </c>
      <c r="E1039" s="13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14"/>
    </row>
    <row r="1040" spans="1:20" x14ac:dyDescent="0.25">
      <c r="A1040">
        <v>14</v>
      </c>
      <c r="B1040" s="1">
        <v>1</v>
      </c>
      <c r="C1040">
        <v>0.04</v>
      </c>
      <c r="E1040" s="13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14"/>
    </row>
    <row r="1041" spans="1:20" x14ac:dyDescent="0.25">
      <c r="A1041">
        <v>15</v>
      </c>
      <c r="B1041" s="1">
        <v>1</v>
      </c>
      <c r="C1041">
        <v>4.2000000000000003E-2</v>
      </c>
      <c r="E1041" s="13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14"/>
    </row>
    <row r="1042" spans="1:20" x14ac:dyDescent="0.25">
      <c r="A1042">
        <v>16</v>
      </c>
      <c r="B1042" s="1">
        <v>1</v>
      </c>
      <c r="C1042">
        <v>0.04</v>
      </c>
      <c r="E1042" s="13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14"/>
    </row>
    <row r="1043" spans="1:20" ht="15.75" thickBot="1" x14ac:dyDescent="0.3">
      <c r="A1043">
        <v>17</v>
      </c>
      <c r="B1043" s="1">
        <v>0.88235294117647001</v>
      </c>
      <c r="C1043">
        <v>4.3999999999999997E-2</v>
      </c>
      <c r="E1043" s="15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7"/>
    </row>
    <row r="1044" spans="1:20" x14ac:dyDescent="0.25">
      <c r="A1044">
        <v>18</v>
      </c>
      <c r="B1044" s="1">
        <v>0.94444444444444398</v>
      </c>
      <c r="C1044">
        <v>4.5999999999999999E-2</v>
      </c>
    </row>
    <row r="1045" spans="1:20" x14ac:dyDescent="0.25">
      <c r="A1045">
        <v>19</v>
      </c>
      <c r="B1045" s="1">
        <v>0.94736842105263097</v>
      </c>
      <c r="C1045">
        <v>0.04</v>
      </c>
    </row>
    <row r="1046" spans="1:20" x14ac:dyDescent="0.25">
      <c r="A1046">
        <v>20</v>
      </c>
      <c r="B1046" s="1">
        <v>0.95</v>
      </c>
      <c r="C1046">
        <v>4.1000000000000002E-2</v>
      </c>
    </row>
    <row r="1047" spans="1:20" x14ac:dyDescent="0.25">
      <c r="A1047">
        <v>21</v>
      </c>
      <c r="B1047" s="1">
        <v>0.952380952380952</v>
      </c>
      <c r="C1047">
        <v>4.2000000000000003E-2</v>
      </c>
    </row>
    <row r="1048" spans="1:20" x14ac:dyDescent="0.25">
      <c r="A1048">
        <v>22</v>
      </c>
      <c r="B1048" s="1">
        <v>1</v>
      </c>
      <c r="C1048">
        <v>4.3999999999999997E-2</v>
      </c>
    </row>
    <row r="1049" spans="1:20" x14ac:dyDescent="0.25">
      <c r="A1049">
        <v>23</v>
      </c>
      <c r="B1049" s="1">
        <v>0.95652173913043403</v>
      </c>
      <c r="C1049">
        <v>0.04</v>
      </c>
    </row>
    <row r="1050" spans="1:20" x14ac:dyDescent="0.25">
      <c r="A1050">
        <v>24</v>
      </c>
      <c r="B1050" s="1">
        <v>1</v>
      </c>
      <c r="C1050">
        <v>4.3999999999999997E-2</v>
      </c>
    </row>
    <row r="1051" spans="1:20" x14ac:dyDescent="0.25">
      <c r="A1051">
        <v>25</v>
      </c>
      <c r="B1051" s="1">
        <v>0.88</v>
      </c>
      <c r="C1051">
        <v>4.5999999999999999E-2</v>
      </c>
    </row>
    <row r="1052" spans="1:20" x14ac:dyDescent="0.25">
      <c r="A1052">
        <v>26</v>
      </c>
      <c r="B1052" s="1">
        <v>0.92307692307692302</v>
      </c>
      <c r="C1052">
        <v>4.1000000000000002E-2</v>
      </c>
    </row>
    <row r="1053" spans="1:20" x14ac:dyDescent="0.25">
      <c r="A1053">
        <v>27</v>
      </c>
      <c r="B1053" s="1">
        <v>0.88888888888888795</v>
      </c>
      <c r="C1053">
        <v>4.3999999999999997E-2</v>
      </c>
    </row>
    <row r="1054" spans="1:20" x14ac:dyDescent="0.25">
      <c r="A1054">
        <v>28</v>
      </c>
      <c r="B1054" s="1">
        <v>0.89285714285714202</v>
      </c>
      <c r="C1054">
        <v>0.04</v>
      </c>
    </row>
    <row r="1055" spans="1:20" x14ac:dyDescent="0.25">
      <c r="A1055">
        <v>29</v>
      </c>
      <c r="B1055" s="1">
        <v>0.82758620689655105</v>
      </c>
      <c r="C1055">
        <v>4.4999999999999998E-2</v>
      </c>
    </row>
    <row r="1056" spans="1:20" x14ac:dyDescent="0.25">
      <c r="A1056">
        <v>30</v>
      </c>
      <c r="B1056" s="1">
        <v>0.93333333333333302</v>
      </c>
      <c r="C1056">
        <v>0.04</v>
      </c>
    </row>
    <row r="1057" spans="1:3" x14ac:dyDescent="0.25">
      <c r="A1057">
        <v>31</v>
      </c>
      <c r="B1057" s="1">
        <v>0.61290322580645096</v>
      </c>
      <c r="C1057">
        <v>4.4999999999999998E-2</v>
      </c>
    </row>
    <row r="1058" spans="1:3" x14ac:dyDescent="0.25">
      <c r="A1058">
        <v>32</v>
      </c>
      <c r="B1058" s="1">
        <v>0.96875</v>
      </c>
      <c r="C1058">
        <v>4.3999999999999997E-2</v>
      </c>
    </row>
    <row r="1059" spans="1:3" x14ac:dyDescent="0.25">
      <c r="A1059">
        <v>33</v>
      </c>
      <c r="B1059" s="1">
        <v>0.96969696969696895</v>
      </c>
      <c r="C1059">
        <v>4.2000000000000003E-2</v>
      </c>
    </row>
    <row r="1060" spans="1:3" x14ac:dyDescent="0.25">
      <c r="A1060">
        <v>34</v>
      </c>
      <c r="B1060" s="1">
        <v>0.94117647058823495</v>
      </c>
      <c r="C1060">
        <v>4.5999999999999999E-2</v>
      </c>
    </row>
    <row r="1061" spans="1:3" x14ac:dyDescent="0.25">
      <c r="A1061">
        <v>35</v>
      </c>
      <c r="B1061" s="1">
        <v>0.6</v>
      </c>
      <c r="C1061">
        <v>4.2999999999999997E-2</v>
      </c>
    </row>
    <row r="1062" spans="1:3" x14ac:dyDescent="0.25">
      <c r="A1062">
        <v>36</v>
      </c>
      <c r="B1062" s="1">
        <v>0.94444444444444398</v>
      </c>
      <c r="C1062">
        <v>4.5999999999999999E-2</v>
      </c>
    </row>
    <row r="1063" spans="1:3" x14ac:dyDescent="0.25">
      <c r="A1063">
        <v>37</v>
      </c>
      <c r="B1063" s="1">
        <v>0.94594594594594605</v>
      </c>
      <c r="C1063">
        <v>4.8000000000000001E-2</v>
      </c>
    </row>
    <row r="1064" spans="1:3" x14ac:dyDescent="0.25">
      <c r="A1064">
        <v>38</v>
      </c>
      <c r="B1064" s="1">
        <v>0.86842105263157798</v>
      </c>
      <c r="C1064">
        <v>4.2999999999999997E-2</v>
      </c>
    </row>
    <row r="1065" spans="1:3" x14ac:dyDescent="0.25">
      <c r="A1065">
        <v>39</v>
      </c>
      <c r="B1065" s="1">
        <v>0.82051282051282004</v>
      </c>
      <c r="C1065">
        <v>4.2999999999999997E-2</v>
      </c>
    </row>
    <row r="1066" spans="1:3" x14ac:dyDescent="0.25">
      <c r="A1066">
        <v>40</v>
      </c>
      <c r="B1066" s="1">
        <v>0.72499999999999998</v>
      </c>
      <c r="C1066">
        <v>5.0999999999999997E-2</v>
      </c>
    </row>
    <row r="1067" spans="1:3" x14ac:dyDescent="0.25">
      <c r="A1067">
        <v>41</v>
      </c>
      <c r="B1067" s="1">
        <v>1</v>
      </c>
      <c r="C1067">
        <v>4.2999999999999997E-2</v>
      </c>
    </row>
    <row r="1068" spans="1:3" x14ac:dyDescent="0.25">
      <c r="A1068">
        <v>42</v>
      </c>
      <c r="B1068" s="1">
        <v>0.97619047619047605</v>
      </c>
      <c r="C1068">
        <v>4.2999999999999997E-2</v>
      </c>
    </row>
    <row r="1069" spans="1:3" x14ac:dyDescent="0.25">
      <c r="A1069">
        <v>43</v>
      </c>
      <c r="B1069" s="1">
        <v>0.69767441860465096</v>
      </c>
      <c r="C1069">
        <v>4.2000000000000003E-2</v>
      </c>
    </row>
    <row r="1070" spans="1:3" x14ac:dyDescent="0.25">
      <c r="A1070">
        <v>44</v>
      </c>
      <c r="B1070" s="1">
        <v>0.86363636363636298</v>
      </c>
      <c r="C1070">
        <v>0.05</v>
      </c>
    </row>
    <row r="1071" spans="1:3" x14ac:dyDescent="0.25">
      <c r="A1071">
        <v>45</v>
      </c>
      <c r="B1071" s="1">
        <v>1</v>
      </c>
      <c r="C1071">
        <v>4.7E-2</v>
      </c>
    </row>
    <row r="1072" spans="1:3" x14ac:dyDescent="0.25">
      <c r="A1072">
        <v>46</v>
      </c>
      <c r="B1072" s="1">
        <v>0.78260869565217295</v>
      </c>
      <c r="C1072">
        <v>4.2999999999999997E-2</v>
      </c>
    </row>
    <row r="1073" spans="1:3" x14ac:dyDescent="0.25">
      <c r="A1073">
        <v>47</v>
      </c>
      <c r="B1073" s="1">
        <v>0.78723404255319096</v>
      </c>
      <c r="C1073">
        <v>4.1000000000000002E-2</v>
      </c>
    </row>
    <row r="1074" spans="1:3" x14ac:dyDescent="0.25">
      <c r="A1074">
        <v>48</v>
      </c>
      <c r="B1074" s="1">
        <v>0.91666666666666596</v>
      </c>
      <c r="C1074">
        <v>4.4999999999999998E-2</v>
      </c>
    </row>
    <row r="1075" spans="1:3" x14ac:dyDescent="0.25">
      <c r="A1075">
        <v>49</v>
      </c>
      <c r="B1075" s="1">
        <v>0.85714285714285698</v>
      </c>
      <c r="C1075">
        <v>6.5000000000000002E-2</v>
      </c>
    </row>
    <row r="1076" spans="1:3" x14ac:dyDescent="0.25">
      <c r="A1076">
        <v>50</v>
      </c>
      <c r="B1076" s="1">
        <v>0.86</v>
      </c>
      <c r="C1076">
        <v>4.9000000000000002E-2</v>
      </c>
    </row>
    <row r="1077" spans="1:3" x14ac:dyDescent="0.25">
      <c r="A1077">
        <v>51</v>
      </c>
      <c r="B1077" s="1">
        <v>1</v>
      </c>
      <c r="C1077">
        <v>4.7E-2</v>
      </c>
    </row>
    <row r="1078" spans="1:3" x14ac:dyDescent="0.25">
      <c r="A1078">
        <v>52</v>
      </c>
      <c r="B1078" s="1">
        <v>0.88461538461538403</v>
      </c>
      <c r="C1078">
        <v>4.5999999999999999E-2</v>
      </c>
    </row>
    <row r="1079" spans="1:3" x14ac:dyDescent="0.25">
      <c r="A1079">
        <v>53</v>
      </c>
      <c r="B1079" s="1">
        <v>0.94339622641509402</v>
      </c>
      <c r="C1079">
        <v>4.5999999999999999E-2</v>
      </c>
    </row>
    <row r="1080" spans="1:3" x14ac:dyDescent="0.25">
      <c r="A1080">
        <v>54</v>
      </c>
      <c r="B1080" s="1">
        <v>0.94444444444444398</v>
      </c>
      <c r="C1080">
        <v>5.1999999999999998E-2</v>
      </c>
    </row>
    <row r="1081" spans="1:3" x14ac:dyDescent="0.25">
      <c r="A1081">
        <v>55</v>
      </c>
      <c r="B1081" s="1">
        <v>0.85454545454545405</v>
      </c>
      <c r="C1081">
        <v>0.05</v>
      </c>
    </row>
    <row r="1082" spans="1:3" x14ac:dyDescent="0.25">
      <c r="A1082">
        <v>56</v>
      </c>
      <c r="B1082" s="1">
        <v>0.89285714285714202</v>
      </c>
      <c r="C1082">
        <v>0.05</v>
      </c>
    </row>
    <row r="1083" spans="1:3" x14ac:dyDescent="0.25">
      <c r="A1083">
        <v>57</v>
      </c>
      <c r="B1083" s="1">
        <v>0.70175438596491202</v>
      </c>
      <c r="C1083">
        <v>4.3999999999999997E-2</v>
      </c>
    </row>
    <row r="1084" spans="1:3" x14ac:dyDescent="0.25">
      <c r="A1084">
        <v>58</v>
      </c>
      <c r="B1084" s="1">
        <v>0.86206896551724099</v>
      </c>
      <c r="C1084">
        <v>5.1999999999999998E-2</v>
      </c>
    </row>
    <row r="1085" spans="1:3" x14ac:dyDescent="0.25">
      <c r="A1085">
        <v>59</v>
      </c>
      <c r="B1085" s="1">
        <v>0.91525423728813504</v>
      </c>
      <c r="C1085">
        <v>4.4999999999999998E-2</v>
      </c>
    </row>
    <row r="1086" spans="1:3" x14ac:dyDescent="0.25">
      <c r="A1086">
        <v>60</v>
      </c>
      <c r="B1086" s="1">
        <v>0.86666666666666603</v>
      </c>
      <c r="C1086">
        <v>4.5999999999999999E-2</v>
      </c>
    </row>
    <row r="1087" spans="1:3" x14ac:dyDescent="0.25">
      <c r="A1087">
        <v>61</v>
      </c>
      <c r="B1087" s="1">
        <v>0.98360655737704905</v>
      </c>
      <c r="C1087">
        <v>4.7E-2</v>
      </c>
    </row>
    <row r="1088" spans="1:3" x14ac:dyDescent="0.25">
      <c r="A1088">
        <v>62</v>
      </c>
      <c r="B1088" s="1">
        <v>0.75806451612903203</v>
      </c>
      <c r="C1088">
        <v>4.5999999999999999E-2</v>
      </c>
    </row>
    <row r="1089" spans="1:3" x14ac:dyDescent="0.25">
      <c r="A1089">
        <v>63</v>
      </c>
      <c r="B1089" s="1">
        <v>0.92063492063492003</v>
      </c>
      <c r="C1089">
        <v>4.3999999999999997E-2</v>
      </c>
    </row>
    <row r="1090" spans="1:3" x14ac:dyDescent="0.25">
      <c r="A1090">
        <v>64</v>
      </c>
      <c r="B1090" s="1">
        <v>0.875</v>
      </c>
      <c r="C1090">
        <v>0.05</v>
      </c>
    </row>
    <row r="1091" spans="1:3" x14ac:dyDescent="0.25">
      <c r="A1091">
        <v>65</v>
      </c>
      <c r="B1091" s="1">
        <v>0.86153846153846103</v>
      </c>
      <c r="C1091">
        <v>5.3999999999999999E-2</v>
      </c>
    </row>
    <row r="1092" spans="1:3" x14ac:dyDescent="0.25">
      <c r="A1092">
        <v>66</v>
      </c>
      <c r="B1092" s="1">
        <v>0.90909090909090895</v>
      </c>
      <c r="C1092">
        <v>5.3999999999999999E-2</v>
      </c>
    </row>
    <row r="1093" spans="1:3" x14ac:dyDescent="0.25">
      <c r="A1093">
        <v>67</v>
      </c>
      <c r="B1093" s="1">
        <v>0.94029850746268595</v>
      </c>
      <c r="C1093">
        <v>5.0999999999999997E-2</v>
      </c>
    </row>
    <row r="1094" spans="1:3" x14ac:dyDescent="0.25">
      <c r="A1094">
        <v>68</v>
      </c>
      <c r="B1094" s="1">
        <v>0.97058823529411697</v>
      </c>
      <c r="C1094">
        <v>4.9000000000000002E-2</v>
      </c>
    </row>
    <row r="1095" spans="1:3" x14ac:dyDescent="0.25">
      <c r="A1095">
        <v>69</v>
      </c>
      <c r="B1095" s="1">
        <v>0.82608695652173902</v>
      </c>
      <c r="C1095">
        <v>4.7E-2</v>
      </c>
    </row>
    <row r="1096" spans="1:3" x14ac:dyDescent="0.25">
      <c r="A1096">
        <v>70</v>
      </c>
      <c r="B1096" s="1">
        <v>0.94285714285714195</v>
      </c>
      <c r="C1096">
        <v>4.9000000000000002E-2</v>
      </c>
    </row>
    <row r="1097" spans="1:3" x14ac:dyDescent="0.25">
      <c r="A1097">
        <v>71</v>
      </c>
      <c r="B1097" s="1">
        <v>0.83098591549295697</v>
      </c>
      <c r="C1097">
        <v>4.5999999999999999E-2</v>
      </c>
    </row>
    <row r="1098" spans="1:3" x14ac:dyDescent="0.25">
      <c r="A1098">
        <v>72</v>
      </c>
      <c r="B1098" s="1">
        <v>0.83333333333333304</v>
      </c>
      <c r="C1098">
        <v>5.0999999999999997E-2</v>
      </c>
    </row>
    <row r="1099" spans="1:3" x14ac:dyDescent="0.25">
      <c r="A1099">
        <v>73</v>
      </c>
      <c r="B1099" s="1">
        <v>0.91780821917808197</v>
      </c>
      <c r="C1099">
        <v>4.5999999999999999E-2</v>
      </c>
    </row>
    <row r="1100" spans="1:3" x14ac:dyDescent="0.25">
      <c r="A1100">
        <v>74</v>
      </c>
      <c r="B1100" s="1">
        <v>0.71621621621621601</v>
      </c>
      <c r="C1100">
        <v>4.9000000000000002E-2</v>
      </c>
    </row>
    <row r="1101" spans="1:3" x14ac:dyDescent="0.25">
      <c r="A1101">
        <v>75</v>
      </c>
      <c r="B1101" s="1">
        <v>0.94666666666666599</v>
      </c>
      <c r="C1101">
        <v>4.8000000000000001E-2</v>
      </c>
    </row>
    <row r="1102" spans="1:3" x14ac:dyDescent="0.25">
      <c r="A1102">
        <v>76</v>
      </c>
      <c r="B1102" s="1">
        <v>0.88157894736842102</v>
      </c>
      <c r="C1102">
        <v>4.5999999999999999E-2</v>
      </c>
    </row>
    <row r="1103" spans="1:3" x14ac:dyDescent="0.25">
      <c r="A1103">
        <v>77</v>
      </c>
      <c r="B1103" s="1">
        <v>0.506493506493506</v>
      </c>
      <c r="C1103">
        <v>4.3999999999999997E-2</v>
      </c>
    </row>
    <row r="1104" spans="1:3" x14ac:dyDescent="0.25">
      <c r="A1104">
        <v>78</v>
      </c>
      <c r="B1104" s="1">
        <v>1</v>
      </c>
      <c r="C1104">
        <v>4.8000000000000001E-2</v>
      </c>
    </row>
    <row r="1105" spans="1:3" x14ac:dyDescent="0.25">
      <c r="A1105">
        <v>79</v>
      </c>
      <c r="B1105" s="1">
        <v>0.822784810126582</v>
      </c>
      <c r="C1105">
        <v>0.05</v>
      </c>
    </row>
    <row r="1106" spans="1:3" x14ac:dyDescent="0.25">
      <c r="A1106">
        <v>80</v>
      </c>
      <c r="B1106" s="1">
        <v>0.75</v>
      </c>
      <c r="C1106">
        <v>5.0999999999999997E-2</v>
      </c>
    </row>
    <row r="1107" spans="1:3" x14ac:dyDescent="0.25">
      <c r="A1107">
        <v>81</v>
      </c>
      <c r="B1107" s="1">
        <v>0.86419753086419704</v>
      </c>
      <c r="C1107">
        <v>5.7000000000000002E-2</v>
      </c>
    </row>
    <row r="1108" spans="1:3" x14ac:dyDescent="0.25">
      <c r="A1108">
        <v>82</v>
      </c>
      <c r="B1108" s="1">
        <v>0.95121951219512202</v>
      </c>
      <c r="C1108">
        <v>5.0999999999999997E-2</v>
      </c>
    </row>
    <row r="1109" spans="1:3" x14ac:dyDescent="0.25">
      <c r="A1109">
        <v>83</v>
      </c>
      <c r="B1109" s="1">
        <v>0.62650602409638501</v>
      </c>
      <c r="C1109">
        <v>4.9000000000000002E-2</v>
      </c>
    </row>
    <row r="1110" spans="1:3" x14ac:dyDescent="0.25">
      <c r="A1110">
        <v>84</v>
      </c>
      <c r="B1110" s="1">
        <v>0.90476190476190399</v>
      </c>
      <c r="C1110">
        <v>5.1999999999999998E-2</v>
      </c>
    </row>
    <row r="1111" spans="1:3" x14ac:dyDescent="0.25">
      <c r="A1111">
        <v>85</v>
      </c>
      <c r="B1111" s="1">
        <v>0.48235294117646998</v>
      </c>
      <c r="C1111">
        <v>4.8000000000000001E-2</v>
      </c>
    </row>
    <row r="1112" spans="1:3" x14ac:dyDescent="0.25">
      <c r="A1112">
        <v>86</v>
      </c>
      <c r="B1112" s="1">
        <v>0.581395348837209</v>
      </c>
      <c r="C1112">
        <v>4.8000000000000001E-2</v>
      </c>
    </row>
    <row r="1113" spans="1:3" x14ac:dyDescent="0.25">
      <c r="A1113">
        <v>87</v>
      </c>
      <c r="B1113" s="1">
        <v>0.68965517241379304</v>
      </c>
      <c r="C1113">
        <v>5.5E-2</v>
      </c>
    </row>
    <row r="1114" spans="1:3" x14ac:dyDescent="0.25">
      <c r="A1114">
        <v>88</v>
      </c>
      <c r="B1114" s="1">
        <v>0.77272727272727204</v>
      </c>
      <c r="C1114">
        <v>5.0999999999999997E-2</v>
      </c>
    </row>
    <row r="1115" spans="1:3" x14ac:dyDescent="0.25">
      <c r="A1115">
        <v>89</v>
      </c>
      <c r="B1115" s="1">
        <v>0.93258426966292096</v>
      </c>
      <c r="C1115">
        <v>5.0999999999999997E-2</v>
      </c>
    </row>
    <row r="1116" spans="1:3" x14ac:dyDescent="0.25">
      <c r="A1116">
        <v>90</v>
      </c>
      <c r="B1116" s="1">
        <v>0.91111111111111098</v>
      </c>
      <c r="C1116">
        <v>5.3999999999999999E-2</v>
      </c>
    </row>
    <row r="1117" spans="1:3" x14ac:dyDescent="0.25">
      <c r="A1117">
        <v>91</v>
      </c>
      <c r="B1117" s="1">
        <v>0.83516483516483497</v>
      </c>
      <c r="C1117">
        <v>5.5E-2</v>
      </c>
    </row>
    <row r="1118" spans="1:3" x14ac:dyDescent="0.25">
      <c r="A1118">
        <v>92</v>
      </c>
      <c r="B1118" s="1">
        <v>0.76086956521739102</v>
      </c>
      <c r="C1118">
        <v>4.9000000000000002E-2</v>
      </c>
    </row>
    <row r="1119" spans="1:3" x14ac:dyDescent="0.25">
      <c r="A1119">
        <v>93</v>
      </c>
      <c r="B1119" s="1">
        <v>0.80645161290322498</v>
      </c>
      <c r="C1119">
        <v>4.2999999999999997E-2</v>
      </c>
    </row>
    <row r="1120" spans="1:3" x14ac:dyDescent="0.25">
      <c r="A1120">
        <v>94</v>
      </c>
      <c r="B1120" s="1">
        <v>0.70212765957446799</v>
      </c>
      <c r="C1120">
        <v>5.2999999999999999E-2</v>
      </c>
    </row>
    <row r="1121" spans="1:3" x14ac:dyDescent="0.25">
      <c r="A1121">
        <v>95</v>
      </c>
      <c r="B1121" s="1">
        <v>0.77894736842105206</v>
      </c>
      <c r="C1121">
        <v>5.0999999999999997E-2</v>
      </c>
    </row>
    <row r="1122" spans="1:3" x14ac:dyDescent="0.25">
      <c r="A1122">
        <v>96</v>
      </c>
      <c r="B1122" s="1">
        <v>0.75</v>
      </c>
      <c r="C1122">
        <v>5.0999999999999997E-2</v>
      </c>
    </row>
    <row r="1123" spans="1:3" x14ac:dyDescent="0.25">
      <c r="A1123">
        <v>97</v>
      </c>
      <c r="B1123" s="1">
        <v>0.93814432989690699</v>
      </c>
      <c r="C1123">
        <v>4.4999999999999998E-2</v>
      </c>
    </row>
    <row r="1124" spans="1:3" x14ac:dyDescent="0.25">
      <c r="A1124">
        <v>98</v>
      </c>
      <c r="B1124" s="1">
        <v>0.63265306122448906</v>
      </c>
      <c r="C1124">
        <v>5.0999999999999997E-2</v>
      </c>
    </row>
    <row r="1125" spans="1:3" x14ac:dyDescent="0.25">
      <c r="A1125">
        <v>99</v>
      </c>
      <c r="B1125" s="1">
        <v>0.88888888888888795</v>
      </c>
      <c r="C1125">
        <v>5.6000000000000001E-2</v>
      </c>
    </row>
    <row r="1126" spans="1:3" x14ac:dyDescent="0.25">
      <c r="A1126">
        <v>100</v>
      </c>
      <c r="B1126" s="1">
        <v>0.81</v>
      </c>
      <c r="C1126">
        <v>5.1999999999999998E-2</v>
      </c>
    </row>
    <row r="1127" spans="1:3" x14ac:dyDescent="0.25">
      <c r="A1127">
        <v>101</v>
      </c>
      <c r="B1127" s="1">
        <v>0.94059405940593999</v>
      </c>
      <c r="C1127">
        <v>0.05</v>
      </c>
    </row>
    <row r="1128" spans="1:3" x14ac:dyDescent="0.25">
      <c r="A1128">
        <v>102</v>
      </c>
      <c r="B1128" s="1">
        <v>0.96078431372549</v>
      </c>
      <c r="C1128">
        <v>4.8000000000000001E-2</v>
      </c>
    </row>
    <row r="1129" spans="1:3" x14ac:dyDescent="0.25">
      <c r="A1129">
        <v>103</v>
      </c>
      <c r="B1129" s="1">
        <v>0.54368932038834905</v>
      </c>
      <c r="C1129">
        <v>4.5999999999999999E-2</v>
      </c>
    </row>
    <row r="1130" spans="1:3" x14ac:dyDescent="0.25">
      <c r="A1130">
        <v>104</v>
      </c>
      <c r="B1130" s="1">
        <v>0.78846153846153799</v>
      </c>
      <c r="C1130">
        <v>5.3999999999999999E-2</v>
      </c>
    </row>
    <row r="1131" spans="1:3" x14ac:dyDescent="0.25">
      <c r="A1131">
        <v>105</v>
      </c>
      <c r="B1131" s="1">
        <v>0.72380952380952301</v>
      </c>
      <c r="C1131">
        <v>4.5999999999999999E-2</v>
      </c>
    </row>
    <row r="1132" spans="1:3" x14ac:dyDescent="0.25">
      <c r="A1132">
        <v>106</v>
      </c>
      <c r="B1132" s="1">
        <v>0.75471698113207497</v>
      </c>
      <c r="C1132">
        <v>5.0999999999999997E-2</v>
      </c>
    </row>
    <row r="1133" spans="1:3" x14ac:dyDescent="0.25">
      <c r="A1133">
        <v>107</v>
      </c>
      <c r="B1133" s="1">
        <v>0.73831775700934499</v>
      </c>
      <c r="C1133">
        <v>0.05</v>
      </c>
    </row>
    <row r="1134" spans="1:3" x14ac:dyDescent="0.25">
      <c r="A1134">
        <v>108</v>
      </c>
      <c r="B1134" s="1">
        <v>0.69444444444444398</v>
      </c>
      <c r="C1134">
        <v>4.8000000000000001E-2</v>
      </c>
    </row>
    <row r="1135" spans="1:3" x14ac:dyDescent="0.25">
      <c r="A1135">
        <v>109</v>
      </c>
      <c r="B1135" s="1">
        <v>0.92660550458715496</v>
      </c>
      <c r="C1135">
        <v>5.1999999999999998E-2</v>
      </c>
    </row>
    <row r="1136" spans="1:3" x14ac:dyDescent="0.25">
      <c r="A1136">
        <v>110</v>
      </c>
      <c r="B1136" s="1">
        <v>0.81818181818181801</v>
      </c>
      <c r="C1136">
        <v>4.8000000000000001E-2</v>
      </c>
    </row>
    <row r="1137" spans="1:3" x14ac:dyDescent="0.25">
      <c r="A1137">
        <v>111</v>
      </c>
      <c r="B1137" s="1">
        <v>0.91891891891891797</v>
      </c>
      <c r="C1137">
        <v>5.0999999999999997E-2</v>
      </c>
    </row>
    <row r="1138" spans="1:3" x14ac:dyDescent="0.25">
      <c r="A1138">
        <v>112</v>
      </c>
      <c r="B1138" s="1">
        <v>0.83035714285714202</v>
      </c>
      <c r="C1138">
        <v>5.3999999999999999E-2</v>
      </c>
    </row>
    <row r="1139" spans="1:3" x14ac:dyDescent="0.25">
      <c r="A1139">
        <v>113</v>
      </c>
      <c r="B1139" s="1">
        <v>0.74336283185840701</v>
      </c>
      <c r="C1139">
        <v>0.05</v>
      </c>
    </row>
    <row r="1140" spans="1:3" x14ac:dyDescent="0.25">
      <c r="A1140">
        <v>114</v>
      </c>
      <c r="B1140" s="1">
        <v>0.86842105263157798</v>
      </c>
      <c r="C1140">
        <v>4.8000000000000001E-2</v>
      </c>
    </row>
    <row r="1141" spans="1:3" x14ac:dyDescent="0.25">
      <c r="A1141">
        <v>115</v>
      </c>
      <c r="B1141" s="1">
        <v>0.93043478260869505</v>
      </c>
      <c r="C1141">
        <v>4.8000000000000001E-2</v>
      </c>
    </row>
    <row r="1142" spans="1:3" x14ac:dyDescent="0.25">
      <c r="A1142">
        <v>116</v>
      </c>
      <c r="B1142" s="1">
        <v>0.55172413793103403</v>
      </c>
      <c r="C1142">
        <v>5.6000000000000001E-2</v>
      </c>
    </row>
    <row r="1143" spans="1:3" x14ac:dyDescent="0.25">
      <c r="A1143">
        <v>117</v>
      </c>
      <c r="B1143" s="1">
        <v>0.56410256410256399</v>
      </c>
      <c r="C1143">
        <v>5.1999999999999998E-2</v>
      </c>
    </row>
    <row r="1144" spans="1:3" x14ac:dyDescent="0.25">
      <c r="A1144">
        <v>118</v>
      </c>
      <c r="B1144" s="1">
        <v>0.88983050847457601</v>
      </c>
      <c r="C1144">
        <v>5.1999999999999998E-2</v>
      </c>
    </row>
    <row r="1145" spans="1:3" x14ac:dyDescent="0.25">
      <c r="A1145">
        <v>119</v>
      </c>
      <c r="B1145" s="1">
        <v>0.78151260504201603</v>
      </c>
      <c r="C1145">
        <v>5.2999999999999999E-2</v>
      </c>
    </row>
    <row r="1146" spans="1:3" x14ac:dyDescent="0.25">
      <c r="A1146">
        <v>120</v>
      </c>
      <c r="B1146" s="1">
        <v>0.69166666666666599</v>
      </c>
      <c r="C1146">
        <v>4.8000000000000001E-2</v>
      </c>
    </row>
    <row r="1147" spans="1:3" x14ac:dyDescent="0.25">
      <c r="A1147">
        <v>121</v>
      </c>
      <c r="B1147" s="1">
        <v>0.78512396694214803</v>
      </c>
      <c r="C1147">
        <v>5.1999999999999998E-2</v>
      </c>
    </row>
    <row r="1148" spans="1:3" x14ac:dyDescent="0.25">
      <c r="A1148">
        <v>122</v>
      </c>
      <c r="B1148" s="1">
        <v>0.75409836065573699</v>
      </c>
      <c r="C1148">
        <v>5.0999999999999997E-2</v>
      </c>
    </row>
    <row r="1149" spans="1:3" x14ac:dyDescent="0.25">
      <c r="A1149">
        <v>123</v>
      </c>
      <c r="B1149" s="1">
        <v>0.92682926829268297</v>
      </c>
      <c r="C1149">
        <v>0.05</v>
      </c>
    </row>
    <row r="1150" spans="1:3" x14ac:dyDescent="0.25">
      <c r="A1150">
        <v>124</v>
      </c>
      <c r="B1150" s="1">
        <v>0.85483870967741904</v>
      </c>
      <c r="C1150">
        <v>6.5000000000000002E-2</v>
      </c>
    </row>
    <row r="1151" spans="1:3" x14ac:dyDescent="0.25">
      <c r="A1151">
        <v>125</v>
      </c>
      <c r="B1151" s="1">
        <v>0.94399999999999995</v>
      </c>
      <c r="C1151">
        <v>5.0999999999999997E-2</v>
      </c>
    </row>
    <row r="1152" spans="1:3" x14ac:dyDescent="0.25">
      <c r="A1152">
        <v>126</v>
      </c>
      <c r="B1152" s="1">
        <v>0.84126984126984095</v>
      </c>
      <c r="C1152">
        <v>4.9000000000000002E-2</v>
      </c>
    </row>
    <row r="1153" spans="1:3" x14ac:dyDescent="0.25">
      <c r="A1153">
        <v>127</v>
      </c>
      <c r="B1153" s="1">
        <v>0.73228346456692905</v>
      </c>
      <c r="C1153">
        <v>5.0999999999999997E-2</v>
      </c>
    </row>
    <row r="1154" spans="1:3" x14ac:dyDescent="0.25">
      <c r="A1154">
        <v>128</v>
      </c>
      <c r="B1154" s="1">
        <v>0.9140625</v>
      </c>
      <c r="C1154">
        <v>5.2999999999999999E-2</v>
      </c>
    </row>
    <row r="1155" spans="1:3" x14ac:dyDescent="0.25">
      <c r="A1155">
        <v>129</v>
      </c>
      <c r="B1155" s="1">
        <v>0.86821705426356499</v>
      </c>
      <c r="C1155">
        <v>5.3999999999999999E-2</v>
      </c>
    </row>
    <row r="1156" spans="1:3" x14ac:dyDescent="0.25">
      <c r="A1156">
        <v>130</v>
      </c>
      <c r="B1156" s="1">
        <v>0.81538461538461504</v>
      </c>
      <c r="C1156">
        <v>6.4000000000000001E-2</v>
      </c>
    </row>
    <row r="1157" spans="1:3" x14ac:dyDescent="0.25">
      <c r="A1157">
        <v>131</v>
      </c>
      <c r="B1157" s="1">
        <v>0.74045801526717503</v>
      </c>
      <c r="C1157">
        <v>5.0999999999999997E-2</v>
      </c>
    </row>
    <row r="1158" spans="1:3" x14ac:dyDescent="0.25">
      <c r="A1158">
        <v>132</v>
      </c>
      <c r="B1158" s="1">
        <v>0.89393939393939303</v>
      </c>
      <c r="C1158">
        <v>5.0999999999999997E-2</v>
      </c>
    </row>
    <row r="1159" spans="1:3" x14ac:dyDescent="0.25">
      <c r="A1159">
        <v>133</v>
      </c>
      <c r="B1159" s="1">
        <v>0.84210526315789402</v>
      </c>
      <c r="C1159">
        <v>5.3999999999999999E-2</v>
      </c>
    </row>
    <row r="1160" spans="1:3" x14ac:dyDescent="0.25">
      <c r="A1160">
        <v>134</v>
      </c>
      <c r="B1160" s="1">
        <v>0.82089552238805896</v>
      </c>
      <c r="C1160">
        <v>5.2999999999999999E-2</v>
      </c>
    </row>
    <row r="1161" spans="1:3" x14ac:dyDescent="0.25">
      <c r="A1161">
        <v>135</v>
      </c>
      <c r="B1161" s="1">
        <v>0.88888888888888795</v>
      </c>
      <c r="C1161">
        <v>4.9000000000000002E-2</v>
      </c>
    </row>
    <row r="1162" spans="1:3" x14ac:dyDescent="0.25">
      <c r="A1162">
        <v>136</v>
      </c>
      <c r="B1162" s="1">
        <v>0.875</v>
      </c>
      <c r="C1162">
        <v>0.06</v>
      </c>
    </row>
    <row r="1163" spans="1:3" x14ac:dyDescent="0.25">
      <c r="A1163">
        <v>137</v>
      </c>
      <c r="B1163" s="1">
        <v>0.773722627737226</v>
      </c>
      <c r="C1163">
        <v>5.1999999999999998E-2</v>
      </c>
    </row>
    <row r="1164" spans="1:3" x14ac:dyDescent="0.25">
      <c r="A1164">
        <v>138</v>
      </c>
      <c r="B1164" s="1">
        <v>0.81884057971014501</v>
      </c>
      <c r="C1164">
        <v>5.0999999999999997E-2</v>
      </c>
    </row>
    <row r="1165" spans="1:3" x14ac:dyDescent="0.25">
      <c r="A1165">
        <v>139</v>
      </c>
      <c r="B1165" s="1">
        <v>0.71942446043165398</v>
      </c>
      <c r="C1165">
        <v>0.05</v>
      </c>
    </row>
    <row r="1166" spans="1:3" x14ac:dyDescent="0.25">
      <c r="A1166">
        <v>140</v>
      </c>
      <c r="B1166" s="1">
        <v>0.84285714285714197</v>
      </c>
      <c r="C1166">
        <v>5.3999999999999999E-2</v>
      </c>
    </row>
    <row r="1167" spans="1:3" x14ac:dyDescent="0.25">
      <c r="A1167">
        <v>141</v>
      </c>
      <c r="B1167" s="1">
        <v>0.80851063829787195</v>
      </c>
      <c r="C1167">
        <v>5.2999999999999999E-2</v>
      </c>
    </row>
    <row r="1168" spans="1:3" x14ac:dyDescent="0.25">
      <c r="A1168">
        <v>142</v>
      </c>
      <c r="B1168" s="1">
        <v>0.54225352112675995</v>
      </c>
      <c r="C1168">
        <v>5.0999999999999997E-2</v>
      </c>
    </row>
    <row r="1169" spans="1:3" x14ac:dyDescent="0.25">
      <c r="A1169">
        <v>143</v>
      </c>
      <c r="B1169" s="1">
        <v>0.73426573426573405</v>
      </c>
      <c r="C1169">
        <v>5.6000000000000001E-2</v>
      </c>
    </row>
    <row r="1170" spans="1:3" x14ac:dyDescent="0.25">
      <c r="A1170">
        <v>144</v>
      </c>
      <c r="B1170" s="1">
        <v>0.85416666666666596</v>
      </c>
      <c r="C1170">
        <v>5.0999999999999997E-2</v>
      </c>
    </row>
    <row r="1171" spans="1:3" x14ac:dyDescent="0.25">
      <c r="A1171">
        <v>145</v>
      </c>
      <c r="B1171" s="1">
        <v>0.65517241379310298</v>
      </c>
      <c r="C1171">
        <v>4.8000000000000001E-2</v>
      </c>
    </row>
    <row r="1172" spans="1:3" x14ac:dyDescent="0.25">
      <c r="A1172">
        <v>146</v>
      </c>
      <c r="B1172" s="1">
        <v>0.86301369863013699</v>
      </c>
      <c r="C1172">
        <v>5.5E-2</v>
      </c>
    </row>
    <row r="1173" spans="1:3" x14ac:dyDescent="0.25">
      <c r="A1173">
        <v>147</v>
      </c>
      <c r="B1173" s="1">
        <v>0.44897959183673403</v>
      </c>
      <c r="C1173">
        <v>5.2999999999999999E-2</v>
      </c>
    </row>
    <row r="1174" spans="1:3" x14ac:dyDescent="0.25">
      <c r="A1174">
        <v>148</v>
      </c>
      <c r="B1174" s="1">
        <v>0.74324324324324298</v>
      </c>
      <c r="C1174">
        <v>5.0999999999999997E-2</v>
      </c>
    </row>
    <row r="1175" spans="1:3" x14ac:dyDescent="0.25">
      <c r="A1175">
        <v>149</v>
      </c>
      <c r="B1175" s="1">
        <v>0.83221476510067105</v>
      </c>
      <c r="C1175">
        <v>7.0999999999999994E-2</v>
      </c>
    </row>
    <row r="1176" spans="1:3" x14ac:dyDescent="0.25">
      <c r="A1176">
        <v>150</v>
      </c>
      <c r="B1176" s="1">
        <v>0.63333333333333297</v>
      </c>
      <c r="C1176">
        <v>5.2999999999999999E-2</v>
      </c>
    </row>
    <row r="1177" spans="1:3" x14ac:dyDescent="0.25">
      <c r="A1177">
        <v>151</v>
      </c>
      <c r="B1177" s="1">
        <v>0.556291390728476</v>
      </c>
      <c r="C1177">
        <v>5.3999999999999999E-2</v>
      </c>
    </row>
    <row r="1178" spans="1:3" x14ac:dyDescent="0.25">
      <c r="A1178">
        <v>152</v>
      </c>
      <c r="B1178" s="1">
        <v>0.85526315789473595</v>
      </c>
      <c r="C1178">
        <v>5.6000000000000001E-2</v>
      </c>
    </row>
    <row r="1179" spans="1:3" x14ac:dyDescent="0.25">
      <c r="A1179">
        <v>153</v>
      </c>
      <c r="B1179" s="1">
        <v>0.41176470588235298</v>
      </c>
      <c r="C1179">
        <v>0.05</v>
      </c>
    </row>
    <row r="1180" spans="1:3" x14ac:dyDescent="0.25">
      <c r="A1180">
        <v>154</v>
      </c>
      <c r="B1180" s="1">
        <v>0.88311688311688297</v>
      </c>
      <c r="C1180">
        <v>5.1999999999999998E-2</v>
      </c>
    </row>
    <row r="1181" spans="1:3" x14ac:dyDescent="0.25">
      <c r="A1181">
        <v>155</v>
      </c>
      <c r="B1181" s="1">
        <v>0.89032258064516101</v>
      </c>
      <c r="C1181">
        <v>5.1999999999999998E-2</v>
      </c>
    </row>
    <row r="1182" spans="1:3" x14ac:dyDescent="0.25">
      <c r="A1182">
        <v>156</v>
      </c>
      <c r="B1182" s="1">
        <v>0.83333333333333304</v>
      </c>
      <c r="C1182">
        <v>5.0999999999999997E-2</v>
      </c>
    </row>
    <row r="1183" spans="1:3" x14ac:dyDescent="0.25">
      <c r="A1183">
        <v>157</v>
      </c>
      <c r="B1183" s="1">
        <v>0.60509554140127297</v>
      </c>
      <c r="C1183">
        <v>5.0999999999999997E-2</v>
      </c>
    </row>
    <row r="1184" spans="1:3" x14ac:dyDescent="0.25">
      <c r="A1184">
        <v>158</v>
      </c>
      <c r="B1184" s="1">
        <v>0.537974683544303</v>
      </c>
      <c r="C1184">
        <v>0.05</v>
      </c>
    </row>
    <row r="1185" spans="1:3" x14ac:dyDescent="0.25">
      <c r="A1185">
        <v>159</v>
      </c>
      <c r="B1185" s="1">
        <v>0.68553459119496796</v>
      </c>
      <c r="C1185">
        <v>5.2999999999999999E-2</v>
      </c>
    </row>
    <row r="1186" spans="1:3" x14ac:dyDescent="0.25">
      <c r="A1186">
        <v>160</v>
      </c>
      <c r="B1186" s="1">
        <v>0.83125000000000004</v>
      </c>
      <c r="C1186">
        <v>5.2999999999999999E-2</v>
      </c>
    </row>
    <row r="1187" spans="1:3" x14ac:dyDescent="0.25">
      <c r="A1187">
        <v>161</v>
      </c>
      <c r="B1187" s="1">
        <v>0.85714285714285698</v>
      </c>
      <c r="C1187">
        <v>5.8999999999999997E-2</v>
      </c>
    </row>
    <row r="1188" spans="1:3" x14ac:dyDescent="0.25">
      <c r="A1188">
        <v>162</v>
      </c>
      <c r="B1188" s="1">
        <v>0.938271604938271</v>
      </c>
      <c r="C1188">
        <v>5.1999999999999998E-2</v>
      </c>
    </row>
    <row r="1189" spans="1:3" x14ac:dyDescent="0.25">
      <c r="A1189">
        <v>163</v>
      </c>
      <c r="B1189" s="1">
        <v>0.81595092024539795</v>
      </c>
      <c r="C1189">
        <v>5.2999999999999999E-2</v>
      </c>
    </row>
    <row r="1190" spans="1:3" x14ac:dyDescent="0.25">
      <c r="A1190">
        <v>164</v>
      </c>
      <c r="B1190" s="1">
        <v>0.69512195121951204</v>
      </c>
      <c r="C1190">
        <v>5.2999999999999999E-2</v>
      </c>
    </row>
    <row r="1191" spans="1:3" x14ac:dyDescent="0.25">
      <c r="A1191">
        <v>165</v>
      </c>
      <c r="B1191" s="1">
        <v>0.86666666666666603</v>
      </c>
      <c r="C1191">
        <v>5.6000000000000001E-2</v>
      </c>
    </row>
    <row r="1192" spans="1:3" x14ac:dyDescent="0.25">
      <c r="A1192">
        <v>166</v>
      </c>
      <c r="B1192" s="1">
        <v>0.78915662650602403</v>
      </c>
      <c r="C1192">
        <v>5.5E-2</v>
      </c>
    </row>
    <row r="1193" spans="1:3" x14ac:dyDescent="0.25">
      <c r="A1193">
        <v>167</v>
      </c>
      <c r="B1193" s="1">
        <v>0.76646706586826296</v>
      </c>
      <c r="C1193">
        <v>5.5E-2</v>
      </c>
    </row>
    <row r="1194" spans="1:3" x14ac:dyDescent="0.25">
      <c r="A1194">
        <v>168</v>
      </c>
      <c r="B1194" s="1">
        <v>0.96428571428571397</v>
      </c>
      <c r="C1194">
        <v>5.3999999999999999E-2</v>
      </c>
    </row>
    <row r="1195" spans="1:3" x14ac:dyDescent="0.25">
      <c r="A1195">
        <v>169</v>
      </c>
      <c r="B1195" s="1">
        <v>0.86390532544378695</v>
      </c>
      <c r="C1195">
        <v>5.3999999999999999E-2</v>
      </c>
    </row>
    <row r="1196" spans="1:3" x14ac:dyDescent="0.25">
      <c r="A1196">
        <v>170</v>
      </c>
      <c r="B1196" s="1">
        <v>0.89411764705882302</v>
      </c>
      <c r="C1196">
        <v>5.6000000000000001E-2</v>
      </c>
    </row>
    <row r="1197" spans="1:3" x14ac:dyDescent="0.25">
      <c r="A1197">
        <v>171</v>
      </c>
      <c r="B1197" s="1">
        <v>0.70760233918128601</v>
      </c>
      <c r="C1197">
        <v>5.8999999999999997E-2</v>
      </c>
    </row>
    <row r="1198" spans="1:3" x14ac:dyDescent="0.25">
      <c r="A1198">
        <v>172</v>
      </c>
      <c r="B1198" s="1">
        <v>0.70930232558139505</v>
      </c>
      <c r="C1198">
        <v>5.7000000000000002E-2</v>
      </c>
    </row>
    <row r="1199" spans="1:3" x14ac:dyDescent="0.25">
      <c r="A1199">
        <v>173</v>
      </c>
      <c r="B1199" s="1">
        <v>0.93063583815028905</v>
      </c>
      <c r="C1199">
        <v>5.8000000000000003E-2</v>
      </c>
    </row>
    <row r="1200" spans="1:3" x14ac:dyDescent="0.25">
      <c r="A1200">
        <v>174</v>
      </c>
      <c r="B1200" s="1">
        <v>0.81034482758620596</v>
      </c>
      <c r="C1200">
        <v>5.3999999999999999E-2</v>
      </c>
    </row>
    <row r="1201" spans="1:3" x14ac:dyDescent="0.25">
      <c r="A1201">
        <v>175</v>
      </c>
      <c r="B1201" s="1">
        <v>0.69142857142857095</v>
      </c>
      <c r="C1201">
        <v>5.7000000000000002E-2</v>
      </c>
    </row>
    <row r="1202" spans="1:3" x14ac:dyDescent="0.25">
      <c r="A1202">
        <v>176</v>
      </c>
      <c r="B1202" s="1">
        <v>0.72159090909090895</v>
      </c>
      <c r="C1202">
        <v>5.7000000000000002E-2</v>
      </c>
    </row>
    <row r="1203" spans="1:3" x14ac:dyDescent="0.25">
      <c r="A1203">
        <v>177</v>
      </c>
      <c r="B1203" s="1">
        <v>0.870056497175141</v>
      </c>
      <c r="C1203">
        <v>5.6000000000000001E-2</v>
      </c>
    </row>
    <row r="1204" spans="1:3" x14ac:dyDescent="0.25">
      <c r="A1204">
        <v>178</v>
      </c>
      <c r="B1204" s="1">
        <v>0.85393258426966301</v>
      </c>
      <c r="C1204">
        <v>5.8000000000000003E-2</v>
      </c>
    </row>
    <row r="1205" spans="1:3" x14ac:dyDescent="0.25">
      <c r="A1205">
        <v>179</v>
      </c>
      <c r="B1205" s="1">
        <v>0.68715083798882604</v>
      </c>
      <c r="C1205">
        <v>5.2999999999999999E-2</v>
      </c>
    </row>
    <row r="1206" spans="1:3" x14ac:dyDescent="0.25">
      <c r="A1206">
        <v>180</v>
      </c>
      <c r="B1206" s="1">
        <v>0.88333333333333297</v>
      </c>
      <c r="C1206">
        <v>5.3999999999999999E-2</v>
      </c>
    </row>
    <row r="1207" spans="1:3" x14ac:dyDescent="0.25">
      <c r="A1207">
        <v>181</v>
      </c>
      <c r="B1207" s="1">
        <v>0.86740331491712697</v>
      </c>
      <c r="C1207">
        <v>5.3999999999999999E-2</v>
      </c>
    </row>
    <row r="1208" spans="1:3" x14ac:dyDescent="0.25">
      <c r="A1208">
        <v>182</v>
      </c>
      <c r="B1208" s="1">
        <v>0.87362637362637297</v>
      </c>
      <c r="C1208">
        <v>5.8999999999999997E-2</v>
      </c>
    </row>
    <row r="1209" spans="1:3" x14ac:dyDescent="0.25">
      <c r="A1209">
        <v>183</v>
      </c>
      <c r="B1209" s="1">
        <v>0.54098360655737698</v>
      </c>
      <c r="C1209">
        <v>5.7000000000000002E-2</v>
      </c>
    </row>
    <row r="1210" spans="1:3" x14ac:dyDescent="0.25">
      <c r="A1210">
        <v>184</v>
      </c>
      <c r="B1210" s="1">
        <v>0.75543478260869501</v>
      </c>
      <c r="C1210">
        <v>5.2999999999999999E-2</v>
      </c>
    </row>
    <row r="1211" spans="1:3" x14ac:dyDescent="0.25">
      <c r="A1211">
        <v>185</v>
      </c>
      <c r="B1211" s="1">
        <v>0.88648648648648598</v>
      </c>
      <c r="C1211">
        <v>5.5E-2</v>
      </c>
    </row>
    <row r="1212" spans="1:3" x14ac:dyDescent="0.25">
      <c r="A1212">
        <v>186</v>
      </c>
      <c r="B1212" s="1">
        <v>0.60215053763440796</v>
      </c>
      <c r="C1212">
        <v>5.2999999999999999E-2</v>
      </c>
    </row>
    <row r="1213" spans="1:3" x14ac:dyDescent="0.25">
      <c r="A1213">
        <v>187</v>
      </c>
      <c r="B1213" s="1">
        <v>0.85026737967914401</v>
      </c>
      <c r="C1213">
        <v>5.5E-2</v>
      </c>
    </row>
    <row r="1214" spans="1:3" x14ac:dyDescent="0.25">
      <c r="A1214">
        <v>188</v>
      </c>
      <c r="B1214" s="1">
        <v>0.86170212765957399</v>
      </c>
      <c r="C1214">
        <v>5.8999999999999997E-2</v>
      </c>
    </row>
    <row r="1215" spans="1:3" x14ac:dyDescent="0.25">
      <c r="A1215">
        <v>189</v>
      </c>
      <c r="B1215" s="1">
        <v>0.92592592592592604</v>
      </c>
      <c r="C1215">
        <v>5.6000000000000001E-2</v>
      </c>
    </row>
    <row r="1216" spans="1:3" x14ac:dyDescent="0.25">
      <c r="A1216">
        <v>190</v>
      </c>
      <c r="B1216" s="1">
        <v>0.87368421052631495</v>
      </c>
      <c r="C1216">
        <v>5.8999999999999997E-2</v>
      </c>
    </row>
    <row r="1217" spans="1:3" x14ac:dyDescent="0.25">
      <c r="A1217">
        <v>191</v>
      </c>
      <c r="B1217" s="1">
        <v>0.63874345549738198</v>
      </c>
      <c r="C1217">
        <v>5.8999999999999997E-2</v>
      </c>
    </row>
    <row r="1218" spans="1:3" x14ac:dyDescent="0.25">
      <c r="A1218">
        <v>192</v>
      </c>
      <c r="B1218" s="1">
        <v>0.89583333333333304</v>
      </c>
      <c r="C1218">
        <v>5.8000000000000003E-2</v>
      </c>
    </row>
    <row r="1219" spans="1:3" x14ac:dyDescent="0.25">
      <c r="A1219">
        <v>193</v>
      </c>
      <c r="B1219" s="1">
        <v>0.55440414507771996</v>
      </c>
      <c r="C1219">
        <v>5.7000000000000002E-2</v>
      </c>
    </row>
    <row r="1220" spans="1:3" x14ac:dyDescent="0.25">
      <c r="A1220">
        <v>194</v>
      </c>
      <c r="B1220" s="1">
        <v>0.77319587628865905</v>
      </c>
      <c r="C1220">
        <v>5.6000000000000001E-2</v>
      </c>
    </row>
    <row r="1221" spans="1:3" x14ac:dyDescent="0.25">
      <c r="A1221">
        <v>195</v>
      </c>
      <c r="B1221" s="1">
        <v>0.84102564102564104</v>
      </c>
      <c r="C1221">
        <v>5.8999999999999997E-2</v>
      </c>
    </row>
    <row r="1222" spans="1:3" x14ac:dyDescent="0.25">
      <c r="A1222">
        <v>196</v>
      </c>
      <c r="B1222" s="1">
        <v>0.80102040816326503</v>
      </c>
      <c r="C1222">
        <v>5.5E-2</v>
      </c>
    </row>
    <row r="1223" spans="1:3" x14ac:dyDescent="0.25">
      <c r="A1223">
        <v>197</v>
      </c>
      <c r="B1223" s="1">
        <v>0.68020304568527901</v>
      </c>
      <c r="C1223">
        <v>5.7000000000000002E-2</v>
      </c>
    </row>
    <row r="1224" spans="1:3" x14ac:dyDescent="0.25">
      <c r="A1224">
        <v>198</v>
      </c>
      <c r="B1224" s="1">
        <v>0.75757575757575701</v>
      </c>
      <c r="C1224">
        <v>5.5E-2</v>
      </c>
    </row>
    <row r="1225" spans="1:3" x14ac:dyDescent="0.25">
      <c r="A1225">
        <v>199</v>
      </c>
      <c r="B1225" s="1">
        <v>0.83417085427135595</v>
      </c>
      <c r="C1225">
        <v>6.5000000000000002E-2</v>
      </c>
    </row>
    <row r="1226" spans="1:3" x14ac:dyDescent="0.25">
      <c r="A1226">
        <v>200</v>
      </c>
      <c r="B1226" s="1">
        <v>0.86499999999999999</v>
      </c>
      <c r="C1226">
        <v>5.8000000000000003E-2</v>
      </c>
    </row>
    <row r="1227" spans="1:3" x14ac:dyDescent="0.25">
      <c r="A1227">
        <v>201</v>
      </c>
      <c r="B1227" s="1">
        <v>0.80597014925373101</v>
      </c>
      <c r="C1227">
        <v>5.8000000000000003E-2</v>
      </c>
    </row>
    <row r="1228" spans="1:3" x14ac:dyDescent="0.25">
      <c r="A1228">
        <v>202</v>
      </c>
      <c r="B1228" s="1">
        <v>0.34653465346534601</v>
      </c>
      <c r="C1228">
        <v>5.2999999999999999E-2</v>
      </c>
    </row>
    <row r="1229" spans="1:3" x14ac:dyDescent="0.25">
      <c r="A1229">
        <v>203</v>
      </c>
      <c r="B1229" s="1">
        <v>0.866995073891625</v>
      </c>
      <c r="C1229">
        <v>0.06</v>
      </c>
    </row>
    <row r="1230" spans="1:3" x14ac:dyDescent="0.25">
      <c r="A1230">
        <v>204</v>
      </c>
      <c r="B1230" s="1">
        <v>0.70588235294117596</v>
      </c>
      <c r="C1230">
        <v>5.2999999999999999E-2</v>
      </c>
    </row>
    <row r="1231" spans="1:3" x14ac:dyDescent="0.25">
      <c r="A1231">
        <v>205</v>
      </c>
      <c r="B1231" s="1">
        <v>0.82439024390243898</v>
      </c>
      <c r="C1231">
        <v>5.8000000000000003E-2</v>
      </c>
    </row>
    <row r="1232" spans="1:3" x14ac:dyDescent="0.25">
      <c r="A1232">
        <v>206</v>
      </c>
      <c r="B1232" s="1">
        <v>0.73786407766990303</v>
      </c>
      <c r="C1232">
        <v>5.8000000000000003E-2</v>
      </c>
    </row>
    <row r="1233" spans="1:3" x14ac:dyDescent="0.25">
      <c r="A1233">
        <v>207</v>
      </c>
      <c r="B1233" s="1">
        <v>0.79710144927536197</v>
      </c>
      <c r="C1233">
        <v>5.8000000000000003E-2</v>
      </c>
    </row>
    <row r="1234" spans="1:3" x14ac:dyDescent="0.25">
      <c r="A1234">
        <v>208</v>
      </c>
      <c r="B1234" s="1">
        <v>0.95192307692307698</v>
      </c>
      <c r="C1234">
        <v>6.3E-2</v>
      </c>
    </row>
    <row r="1235" spans="1:3" x14ac:dyDescent="0.25">
      <c r="A1235">
        <v>209</v>
      </c>
      <c r="B1235" s="1">
        <v>0.65550239234449703</v>
      </c>
      <c r="C1235">
        <v>6.2E-2</v>
      </c>
    </row>
    <row r="1236" spans="1:3" x14ac:dyDescent="0.25">
      <c r="A1236">
        <v>210</v>
      </c>
      <c r="B1236" s="1">
        <v>0.57619047619047603</v>
      </c>
      <c r="C1236">
        <v>5.8000000000000003E-2</v>
      </c>
    </row>
    <row r="1237" spans="1:3" x14ac:dyDescent="0.25">
      <c r="A1237">
        <v>211</v>
      </c>
      <c r="B1237" s="1">
        <v>0.63507109004739304</v>
      </c>
      <c r="C1237">
        <v>5.8000000000000003E-2</v>
      </c>
    </row>
    <row r="1238" spans="1:3" x14ac:dyDescent="0.25">
      <c r="A1238">
        <v>212</v>
      </c>
      <c r="B1238" s="1">
        <v>0.83490566037735803</v>
      </c>
      <c r="C1238">
        <v>5.8999999999999997E-2</v>
      </c>
    </row>
    <row r="1239" spans="1:3" x14ac:dyDescent="0.25">
      <c r="A1239">
        <v>213</v>
      </c>
      <c r="B1239" s="1">
        <v>0.63849765258215896</v>
      </c>
      <c r="C1239">
        <v>6.3E-2</v>
      </c>
    </row>
    <row r="1240" spans="1:3" x14ac:dyDescent="0.25">
      <c r="A1240">
        <v>214</v>
      </c>
      <c r="B1240" s="1">
        <v>0.67289719626168198</v>
      </c>
      <c r="C1240">
        <v>5.7000000000000002E-2</v>
      </c>
    </row>
    <row r="1241" spans="1:3" x14ac:dyDescent="0.25">
      <c r="A1241">
        <v>215</v>
      </c>
      <c r="B1241" s="1">
        <v>0.82325581395348801</v>
      </c>
      <c r="C1241">
        <v>0.06</v>
      </c>
    </row>
    <row r="1242" spans="1:3" x14ac:dyDescent="0.25">
      <c r="A1242">
        <v>216</v>
      </c>
      <c r="B1242" s="1">
        <v>0.80555555555555503</v>
      </c>
      <c r="C1242">
        <v>6.9000000000000006E-2</v>
      </c>
    </row>
    <row r="1243" spans="1:3" x14ac:dyDescent="0.25">
      <c r="A1243">
        <v>217</v>
      </c>
      <c r="B1243" s="1">
        <v>0.76497695852534497</v>
      </c>
      <c r="C1243">
        <v>5.8000000000000003E-2</v>
      </c>
    </row>
    <row r="1244" spans="1:3" x14ac:dyDescent="0.25">
      <c r="A1244">
        <v>218</v>
      </c>
      <c r="B1244" s="1">
        <v>0.85779816513761398</v>
      </c>
      <c r="C1244">
        <v>6.3E-2</v>
      </c>
    </row>
    <row r="1245" spans="1:3" x14ac:dyDescent="0.25">
      <c r="A1245">
        <v>219</v>
      </c>
      <c r="B1245" s="1">
        <v>0.77625570776255703</v>
      </c>
      <c r="C1245">
        <v>6.2E-2</v>
      </c>
    </row>
    <row r="1246" spans="1:3" x14ac:dyDescent="0.25">
      <c r="A1246">
        <v>220</v>
      </c>
      <c r="B1246" s="1">
        <v>0.56818181818181801</v>
      </c>
      <c r="C1246">
        <v>6.4000000000000001E-2</v>
      </c>
    </row>
    <row r="1247" spans="1:3" x14ac:dyDescent="0.25">
      <c r="A1247">
        <v>221</v>
      </c>
      <c r="B1247" s="1">
        <v>0.60180995475113097</v>
      </c>
      <c r="C1247">
        <v>5.6000000000000001E-2</v>
      </c>
    </row>
    <row r="1248" spans="1:3" x14ac:dyDescent="0.25">
      <c r="A1248">
        <v>222</v>
      </c>
      <c r="B1248" s="1">
        <v>0.86036036036036001</v>
      </c>
      <c r="C1248">
        <v>5.7000000000000002E-2</v>
      </c>
    </row>
    <row r="1249" spans="1:3" x14ac:dyDescent="0.25">
      <c r="A1249">
        <v>223</v>
      </c>
      <c r="B1249" s="1">
        <v>0.89686098654708502</v>
      </c>
      <c r="C1249">
        <v>0.06</v>
      </c>
    </row>
    <row r="1250" spans="1:3" x14ac:dyDescent="0.25">
      <c r="A1250">
        <v>224</v>
      </c>
      <c r="B1250" s="1">
        <v>0.86160714285714202</v>
      </c>
      <c r="C1250">
        <v>6.0999999999999999E-2</v>
      </c>
    </row>
    <row r="1251" spans="1:3" x14ac:dyDescent="0.25">
      <c r="A1251">
        <v>225</v>
      </c>
      <c r="B1251" s="1">
        <v>0.95555555555555505</v>
      </c>
      <c r="C1251">
        <v>6.3E-2</v>
      </c>
    </row>
    <row r="1252" spans="1:3" x14ac:dyDescent="0.25">
      <c r="A1252">
        <v>226</v>
      </c>
      <c r="B1252" s="1">
        <v>0.55752212389380496</v>
      </c>
      <c r="C1252">
        <v>5.7000000000000002E-2</v>
      </c>
    </row>
    <row r="1253" spans="1:3" x14ac:dyDescent="0.25">
      <c r="A1253">
        <v>227</v>
      </c>
      <c r="B1253" s="1">
        <v>0.71365638766519801</v>
      </c>
      <c r="C1253">
        <v>5.8999999999999997E-2</v>
      </c>
    </row>
    <row r="1254" spans="1:3" x14ac:dyDescent="0.25">
      <c r="A1254">
        <v>228</v>
      </c>
      <c r="B1254" s="1">
        <v>0.81140350877192902</v>
      </c>
      <c r="C1254">
        <v>5.8000000000000003E-2</v>
      </c>
    </row>
    <row r="1255" spans="1:3" x14ac:dyDescent="0.25">
      <c r="A1255">
        <v>229</v>
      </c>
      <c r="B1255" s="1">
        <v>0.755458515283842</v>
      </c>
      <c r="C1255">
        <v>6.7000000000000004E-2</v>
      </c>
    </row>
    <row r="1256" spans="1:3" x14ac:dyDescent="0.25">
      <c r="A1256">
        <v>230</v>
      </c>
      <c r="B1256" s="1">
        <v>0.86521739130434705</v>
      </c>
      <c r="C1256">
        <v>7.6999999999999999E-2</v>
      </c>
    </row>
    <row r="1257" spans="1:3" x14ac:dyDescent="0.25">
      <c r="A1257">
        <v>231</v>
      </c>
      <c r="B1257" s="1">
        <v>0.90043290043290003</v>
      </c>
      <c r="C1257">
        <v>9.5000000000000001E-2</v>
      </c>
    </row>
    <row r="1258" spans="1:3" x14ac:dyDescent="0.25">
      <c r="A1258">
        <v>232</v>
      </c>
      <c r="B1258" s="1">
        <v>0.82758620689655105</v>
      </c>
      <c r="C1258">
        <v>0.111</v>
      </c>
    </row>
    <row r="1259" spans="1:3" x14ac:dyDescent="0.25">
      <c r="A1259">
        <v>233</v>
      </c>
      <c r="B1259" s="1">
        <v>0.76824034334763902</v>
      </c>
      <c r="C1259">
        <v>7.2999999999999995E-2</v>
      </c>
    </row>
    <row r="1260" spans="1:3" x14ac:dyDescent="0.25">
      <c r="A1260">
        <v>234</v>
      </c>
      <c r="B1260" s="1">
        <v>0.76923076923076905</v>
      </c>
      <c r="C1260">
        <v>0.08</v>
      </c>
    </row>
    <row r="1261" spans="1:3" x14ac:dyDescent="0.25">
      <c r="A1261">
        <v>235</v>
      </c>
      <c r="B1261" s="1">
        <v>0.63404255319148894</v>
      </c>
      <c r="C1261">
        <v>7.2999999999999995E-2</v>
      </c>
    </row>
    <row r="1262" spans="1:3" x14ac:dyDescent="0.25">
      <c r="A1262">
        <v>236</v>
      </c>
      <c r="B1262" s="1">
        <v>0.72881355932203296</v>
      </c>
      <c r="C1262">
        <v>5.7000000000000002E-2</v>
      </c>
    </row>
    <row r="1263" spans="1:3" x14ac:dyDescent="0.25">
      <c r="A1263">
        <v>237</v>
      </c>
      <c r="B1263" s="1">
        <v>0.481012658227848</v>
      </c>
      <c r="C1263">
        <v>6.0999999999999999E-2</v>
      </c>
    </row>
    <row r="1264" spans="1:3" x14ac:dyDescent="0.25">
      <c r="A1264">
        <v>238</v>
      </c>
      <c r="B1264" s="1">
        <v>0.74369747899159599</v>
      </c>
      <c r="C1264">
        <v>6.6000000000000003E-2</v>
      </c>
    </row>
    <row r="1265" spans="1:20" x14ac:dyDescent="0.25">
      <c r="A1265">
        <v>239</v>
      </c>
      <c r="B1265" s="1">
        <v>0.841004184100418</v>
      </c>
      <c r="C1265">
        <v>7.4999999999999997E-2</v>
      </c>
    </row>
    <row r="1266" spans="1:20" x14ac:dyDescent="0.25">
      <c r="A1266">
        <v>240</v>
      </c>
      <c r="B1266" s="1">
        <v>0.57499999999999996</v>
      </c>
      <c r="C1266">
        <v>5.7000000000000002E-2</v>
      </c>
    </row>
    <row r="1267" spans="1:20" x14ac:dyDescent="0.25">
      <c r="A1267">
        <v>241</v>
      </c>
      <c r="B1267" s="1">
        <v>0.68464730290456399</v>
      </c>
      <c r="C1267">
        <v>0.09</v>
      </c>
    </row>
    <row r="1268" spans="1:20" x14ac:dyDescent="0.25">
      <c r="A1268">
        <v>242</v>
      </c>
      <c r="B1268" s="1">
        <v>0.88429752066115697</v>
      </c>
      <c r="C1268">
        <v>8.6999999999999994E-2</v>
      </c>
    </row>
    <row r="1269" spans="1:20" x14ac:dyDescent="0.25">
      <c r="A1269">
        <v>243</v>
      </c>
      <c r="B1269" s="1">
        <v>0.81893004115226298</v>
      </c>
      <c r="C1269">
        <v>7.6999999999999999E-2</v>
      </c>
    </row>
    <row r="1270" spans="1:20" x14ac:dyDescent="0.25">
      <c r="A1270">
        <v>244</v>
      </c>
      <c r="B1270" s="1">
        <v>0.85655737704918</v>
      </c>
      <c r="C1270">
        <v>6.8000000000000005E-2</v>
      </c>
    </row>
    <row r="1271" spans="1:20" x14ac:dyDescent="0.25">
      <c r="A1271">
        <v>245</v>
      </c>
      <c r="B1271" s="1">
        <v>0.89795918367346905</v>
      </c>
      <c r="C1271">
        <v>0.111</v>
      </c>
    </row>
    <row r="1272" spans="1:20" x14ac:dyDescent="0.25">
      <c r="A1272">
        <v>246</v>
      </c>
      <c r="B1272" s="1">
        <v>0.53658536585365801</v>
      </c>
      <c r="C1272">
        <v>7.0000000000000007E-2</v>
      </c>
    </row>
    <row r="1273" spans="1:20" x14ac:dyDescent="0.25">
      <c r="A1273">
        <v>247</v>
      </c>
      <c r="B1273" s="1">
        <v>0.748987854251012</v>
      </c>
      <c r="C1273">
        <v>0.105</v>
      </c>
    </row>
    <row r="1274" spans="1:20" x14ac:dyDescent="0.25">
      <c r="A1274">
        <v>248</v>
      </c>
      <c r="B1274" s="1">
        <v>0.782258064516129</v>
      </c>
      <c r="C1274">
        <v>9.5000000000000001E-2</v>
      </c>
    </row>
    <row r="1275" spans="1:20" x14ac:dyDescent="0.25">
      <c r="A1275">
        <v>249</v>
      </c>
      <c r="B1275" s="1">
        <v>0.91967871485943697</v>
      </c>
      <c r="C1275">
        <v>0.10100000000000001</v>
      </c>
    </row>
    <row r="1277" spans="1:20" ht="15.75" thickBot="1" x14ac:dyDescent="0.3">
      <c r="A1277" t="s">
        <v>20</v>
      </c>
    </row>
    <row r="1278" spans="1:20" x14ac:dyDescent="0.25">
      <c r="A1278" s="4" t="s">
        <v>1</v>
      </c>
      <c r="B1278" s="4" t="s">
        <v>2</v>
      </c>
      <c r="C1278" s="4" t="s">
        <v>3</v>
      </c>
      <c r="E1278" s="8" t="s">
        <v>12</v>
      </c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10"/>
    </row>
    <row r="1279" spans="1:20" x14ac:dyDescent="0.25">
      <c r="A1279">
        <v>1</v>
      </c>
      <c r="B1279" s="18">
        <v>1</v>
      </c>
      <c r="C1279">
        <v>0</v>
      </c>
      <c r="E1279" s="11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12"/>
    </row>
    <row r="1280" spans="1:20" x14ac:dyDescent="0.25">
      <c r="A1280">
        <v>2</v>
      </c>
      <c r="B1280" s="1">
        <v>1</v>
      </c>
      <c r="C1280">
        <v>6.0000000000000001E-3</v>
      </c>
      <c r="E1280" s="13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14"/>
    </row>
    <row r="1281" spans="1:20" x14ac:dyDescent="0.25">
      <c r="A1281">
        <v>3</v>
      </c>
      <c r="B1281" s="1">
        <v>1</v>
      </c>
      <c r="C1281">
        <v>1.7000000000000001E-2</v>
      </c>
      <c r="E1281" s="13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14"/>
    </row>
    <row r="1282" spans="1:20" x14ac:dyDescent="0.25">
      <c r="A1282">
        <v>4</v>
      </c>
      <c r="B1282" s="1">
        <v>1</v>
      </c>
      <c r="C1282">
        <v>0.01</v>
      </c>
      <c r="E1282" s="13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14"/>
    </row>
    <row r="1283" spans="1:20" x14ac:dyDescent="0.25">
      <c r="A1283">
        <v>5</v>
      </c>
      <c r="B1283" s="1">
        <v>0.6</v>
      </c>
      <c r="C1283">
        <v>1.2E-2</v>
      </c>
      <c r="E1283" s="13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14"/>
    </row>
    <row r="1284" spans="1:20" x14ac:dyDescent="0.25">
      <c r="A1284">
        <v>6</v>
      </c>
      <c r="B1284" s="1">
        <v>0.83333333333333304</v>
      </c>
      <c r="C1284">
        <v>1.6E-2</v>
      </c>
      <c r="E1284" s="13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14"/>
    </row>
    <row r="1285" spans="1:20" x14ac:dyDescent="0.25">
      <c r="A1285">
        <v>7</v>
      </c>
      <c r="B1285" s="1">
        <v>0.57142857142857095</v>
      </c>
      <c r="C1285">
        <v>1.0999999999999999E-2</v>
      </c>
      <c r="E1285" s="13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14"/>
    </row>
    <row r="1286" spans="1:20" x14ac:dyDescent="0.25">
      <c r="A1286">
        <v>8</v>
      </c>
      <c r="B1286" s="1">
        <v>1</v>
      </c>
      <c r="C1286">
        <v>0.01</v>
      </c>
      <c r="E1286" s="13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14"/>
    </row>
    <row r="1287" spans="1:20" x14ac:dyDescent="0.25">
      <c r="A1287">
        <v>9</v>
      </c>
      <c r="B1287" s="1">
        <v>0.33333333333333298</v>
      </c>
      <c r="C1287">
        <v>1.0999999999999999E-2</v>
      </c>
      <c r="E1287" s="13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14"/>
    </row>
    <row r="1288" spans="1:20" x14ac:dyDescent="0.25">
      <c r="A1288">
        <v>10</v>
      </c>
      <c r="B1288" s="1">
        <v>0.8</v>
      </c>
      <c r="C1288">
        <v>0.01</v>
      </c>
      <c r="E1288" s="13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14"/>
    </row>
    <row r="1289" spans="1:20" x14ac:dyDescent="0.25">
      <c r="A1289">
        <v>11</v>
      </c>
      <c r="B1289" s="1">
        <v>1</v>
      </c>
      <c r="C1289">
        <v>1.4999999999999999E-2</v>
      </c>
      <c r="E1289" s="13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14"/>
    </row>
    <row r="1290" spans="1:20" x14ac:dyDescent="0.25">
      <c r="A1290">
        <v>12</v>
      </c>
      <c r="B1290" s="1">
        <v>1</v>
      </c>
      <c r="C1290">
        <v>1.0999999999999999E-2</v>
      </c>
      <c r="E1290" s="13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14"/>
    </row>
    <row r="1291" spans="1:20" x14ac:dyDescent="0.25">
      <c r="A1291">
        <v>13</v>
      </c>
      <c r="B1291" s="1">
        <v>0.30769230769230699</v>
      </c>
      <c r="C1291">
        <v>1.2999999999999999E-2</v>
      </c>
      <c r="E1291" s="13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14"/>
    </row>
    <row r="1292" spans="1:20" x14ac:dyDescent="0.25">
      <c r="A1292">
        <v>14</v>
      </c>
      <c r="B1292" s="1">
        <v>0.35714285714285698</v>
      </c>
      <c r="C1292">
        <v>1.2E-2</v>
      </c>
      <c r="E1292" s="13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14"/>
    </row>
    <row r="1293" spans="1:20" x14ac:dyDescent="0.25">
      <c r="A1293">
        <v>15</v>
      </c>
      <c r="B1293" s="1">
        <v>1</v>
      </c>
      <c r="C1293">
        <v>0.01</v>
      </c>
      <c r="E1293" s="13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14"/>
    </row>
    <row r="1294" spans="1:20" x14ac:dyDescent="0.25">
      <c r="A1294">
        <v>16</v>
      </c>
      <c r="B1294" s="1">
        <v>0.25</v>
      </c>
      <c r="C1294">
        <v>1.0999999999999999E-2</v>
      </c>
      <c r="E1294" s="13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14"/>
    </row>
    <row r="1295" spans="1:20" ht="15.75" thickBot="1" x14ac:dyDescent="0.3">
      <c r="A1295">
        <v>17</v>
      </c>
      <c r="B1295" s="1">
        <v>0.70588235294117596</v>
      </c>
      <c r="C1295">
        <v>1.2E-2</v>
      </c>
      <c r="E1295" s="15"/>
      <c r="F1295" s="16"/>
      <c r="G1295" s="16"/>
      <c r="H1295" s="16"/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7"/>
    </row>
    <row r="1296" spans="1:20" x14ac:dyDescent="0.25">
      <c r="A1296">
        <v>18</v>
      </c>
      <c r="B1296" s="1">
        <v>0.44444444444444398</v>
      </c>
      <c r="C1296">
        <v>1.0999999999999999E-2</v>
      </c>
    </row>
    <row r="1297" spans="1:3" x14ac:dyDescent="0.25">
      <c r="A1297">
        <v>19</v>
      </c>
      <c r="B1297" s="1">
        <v>0.31578947368421001</v>
      </c>
      <c r="C1297">
        <v>1.0999999999999999E-2</v>
      </c>
    </row>
    <row r="1298" spans="1:3" x14ac:dyDescent="0.25">
      <c r="A1298">
        <v>20</v>
      </c>
      <c r="B1298" s="1">
        <v>0.15</v>
      </c>
      <c r="C1298">
        <v>1.0999999999999999E-2</v>
      </c>
    </row>
    <row r="1299" spans="1:3" x14ac:dyDescent="0.25">
      <c r="A1299">
        <v>21</v>
      </c>
      <c r="B1299" s="1">
        <v>0.38095238095237999</v>
      </c>
      <c r="C1299">
        <v>1.0999999999999999E-2</v>
      </c>
    </row>
    <row r="1300" spans="1:3" x14ac:dyDescent="0.25">
      <c r="A1300">
        <v>22</v>
      </c>
      <c r="B1300" s="1">
        <v>0.36363636363636298</v>
      </c>
      <c r="C1300">
        <v>1.2999999999999999E-2</v>
      </c>
    </row>
    <row r="1301" spans="1:3" x14ac:dyDescent="0.25">
      <c r="A1301">
        <v>23</v>
      </c>
      <c r="B1301" s="1">
        <v>0.39130434782608597</v>
      </c>
      <c r="C1301">
        <v>1.0999999999999999E-2</v>
      </c>
    </row>
    <row r="1302" spans="1:3" x14ac:dyDescent="0.25">
      <c r="A1302">
        <v>24</v>
      </c>
      <c r="B1302" s="1">
        <v>0.16666666666666599</v>
      </c>
      <c r="C1302">
        <v>1.0999999999999999E-2</v>
      </c>
    </row>
    <row r="1303" spans="1:3" x14ac:dyDescent="0.25">
      <c r="A1303">
        <v>25</v>
      </c>
      <c r="B1303" s="1">
        <v>0.16</v>
      </c>
      <c r="C1303">
        <v>8.9999999999999993E-3</v>
      </c>
    </row>
    <row r="1304" spans="1:3" x14ac:dyDescent="0.25">
      <c r="A1304">
        <v>26</v>
      </c>
      <c r="B1304" s="1">
        <v>0.34615384615384598</v>
      </c>
      <c r="C1304">
        <v>0.01</v>
      </c>
    </row>
    <row r="1305" spans="1:3" x14ac:dyDescent="0.25">
      <c r="A1305">
        <v>27</v>
      </c>
      <c r="B1305" s="1">
        <v>0.296296296296296</v>
      </c>
      <c r="C1305">
        <v>1.0999999999999999E-2</v>
      </c>
    </row>
    <row r="1306" spans="1:3" x14ac:dyDescent="0.25">
      <c r="A1306">
        <v>28</v>
      </c>
      <c r="B1306" s="1">
        <v>0.107142857142857</v>
      </c>
      <c r="C1306">
        <v>1.2E-2</v>
      </c>
    </row>
    <row r="1307" spans="1:3" x14ac:dyDescent="0.25">
      <c r="A1307">
        <v>29</v>
      </c>
      <c r="B1307" s="1">
        <v>0.13793103448275801</v>
      </c>
      <c r="C1307">
        <v>1.0999999999999999E-2</v>
      </c>
    </row>
    <row r="1308" spans="1:3" x14ac:dyDescent="0.25">
      <c r="A1308">
        <v>30</v>
      </c>
      <c r="B1308" s="1">
        <v>0.16666666666666599</v>
      </c>
      <c r="C1308">
        <v>1.6E-2</v>
      </c>
    </row>
    <row r="1309" spans="1:3" x14ac:dyDescent="0.25">
      <c r="A1309">
        <v>31</v>
      </c>
      <c r="B1309" s="1">
        <v>0.19354838709677399</v>
      </c>
      <c r="C1309">
        <v>1.0999999999999999E-2</v>
      </c>
    </row>
    <row r="1310" spans="1:3" x14ac:dyDescent="0.25">
      <c r="A1310">
        <v>32</v>
      </c>
      <c r="B1310" s="1">
        <v>0.15625</v>
      </c>
      <c r="C1310">
        <v>1.2999999999999999E-2</v>
      </c>
    </row>
    <row r="1311" spans="1:3" x14ac:dyDescent="0.25">
      <c r="A1311">
        <v>33</v>
      </c>
      <c r="B1311" s="1">
        <v>0.12121212121212099</v>
      </c>
      <c r="C1311">
        <v>1.4E-2</v>
      </c>
    </row>
    <row r="1312" spans="1:3" x14ac:dyDescent="0.25">
      <c r="A1312">
        <v>34</v>
      </c>
      <c r="B1312" s="1">
        <v>0.14705882352941099</v>
      </c>
      <c r="C1312">
        <v>1.2999999999999999E-2</v>
      </c>
    </row>
    <row r="1313" spans="1:3" x14ac:dyDescent="0.25">
      <c r="A1313">
        <v>35</v>
      </c>
      <c r="B1313" s="1">
        <v>0.88571428571428501</v>
      </c>
      <c r="C1313">
        <v>1.0999999999999999E-2</v>
      </c>
    </row>
    <row r="1314" spans="1:3" x14ac:dyDescent="0.25">
      <c r="A1314">
        <v>36</v>
      </c>
      <c r="B1314" s="1">
        <v>0.16666666666666599</v>
      </c>
      <c r="C1314">
        <v>1.2999999999999999E-2</v>
      </c>
    </row>
    <row r="1315" spans="1:3" x14ac:dyDescent="0.25">
      <c r="A1315">
        <v>37</v>
      </c>
      <c r="B1315" s="1">
        <v>0.108108108108108</v>
      </c>
      <c r="C1315">
        <v>1.2999999999999999E-2</v>
      </c>
    </row>
    <row r="1316" spans="1:3" x14ac:dyDescent="0.25">
      <c r="A1316">
        <v>38</v>
      </c>
      <c r="B1316" s="1">
        <v>0.13157894736842099</v>
      </c>
      <c r="C1316">
        <v>1.2E-2</v>
      </c>
    </row>
    <row r="1317" spans="1:3" x14ac:dyDescent="0.25">
      <c r="A1317">
        <v>39</v>
      </c>
      <c r="B1317" s="1">
        <v>0.17948717948717899</v>
      </c>
      <c r="C1317">
        <v>1.2E-2</v>
      </c>
    </row>
    <row r="1318" spans="1:3" x14ac:dyDescent="0.25">
      <c r="A1318">
        <v>40</v>
      </c>
      <c r="B1318" s="1">
        <v>0.25</v>
      </c>
      <c r="C1318">
        <v>1.4E-2</v>
      </c>
    </row>
    <row r="1319" spans="1:3" x14ac:dyDescent="0.25">
      <c r="A1319">
        <v>41</v>
      </c>
      <c r="B1319" s="1">
        <v>0.17073170731707299</v>
      </c>
      <c r="C1319">
        <v>1.4E-2</v>
      </c>
    </row>
    <row r="1320" spans="1:3" x14ac:dyDescent="0.25">
      <c r="A1320">
        <v>42</v>
      </c>
      <c r="B1320" s="1">
        <v>0.19047619047618999</v>
      </c>
      <c r="C1320">
        <v>1.0999999999999999E-2</v>
      </c>
    </row>
    <row r="1321" spans="1:3" x14ac:dyDescent="0.25">
      <c r="A1321">
        <v>43</v>
      </c>
      <c r="B1321" s="1">
        <v>0.27906976744186002</v>
      </c>
      <c r="C1321">
        <v>1.7999999999999999E-2</v>
      </c>
    </row>
    <row r="1322" spans="1:3" x14ac:dyDescent="0.25">
      <c r="A1322">
        <v>44</v>
      </c>
      <c r="B1322" s="1">
        <v>0.47727272727272702</v>
      </c>
      <c r="C1322">
        <v>1.2999999999999999E-2</v>
      </c>
    </row>
    <row r="1323" spans="1:3" x14ac:dyDescent="0.25">
      <c r="A1323">
        <v>45</v>
      </c>
      <c r="B1323" s="1">
        <v>6.6666666666666596E-2</v>
      </c>
      <c r="C1323">
        <v>0.01</v>
      </c>
    </row>
    <row r="1324" spans="1:3" x14ac:dyDescent="0.25">
      <c r="A1324">
        <v>46</v>
      </c>
      <c r="B1324" s="1">
        <v>0.108695652173913</v>
      </c>
      <c r="C1324">
        <v>1.0999999999999999E-2</v>
      </c>
    </row>
    <row r="1325" spans="1:3" x14ac:dyDescent="0.25">
      <c r="A1325">
        <v>47</v>
      </c>
      <c r="B1325" s="1">
        <v>0.42553191489361702</v>
      </c>
      <c r="C1325">
        <v>1.2E-2</v>
      </c>
    </row>
    <row r="1326" spans="1:3" x14ac:dyDescent="0.25">
      <c r="A1326">
        <v>48</v>
      </c>
      <c r="B1326" s="1">
        <v>0.29166666666666602</v>
      </c>
      <c r="C1326">
        <v>1.0999999999999999E-2</v>
      </c>
    </row>
    <row r="1327" spans="1:3" x14ac:dyDescent="0.25">
      <c r="A1327">
        <v>49</v>
      </c>
      <c r="B1327" s="1">
        <v>0.28571428571428498</v>
      </c>
      <c r="C1327">
        <v>1.0999999999999999E-2</v>
      </c>
    </row>
    <row r="1328" spans="1:3" x14ac:dyDescent="0.25">
      <c r="A1328">
        <v>50</v>
      </c>
      <c r="B1328" s="1">
        <v>0.1</v>
      </c>
      <c r="C1328">
        <v>1.0999999999999999E-2</v>
      </c>
    </row>
    <row r="1329" spans="1:3" x14ac:dyDescent="0.25">
      <c r="A1329">
        <v>51</v>
      </c>
      <c r="B1329" s="1">
        <v>0.27450980392156799</v>
      </c>
      <c r="C1329">
        <v>1.0999999999999999E-2</v>
      </c>
    </row>
    <row r="1330" spans="1:3" x14ac:dyDescent="0.25">
      <c r="A1330">
        <v>52</v>
      </c>
      <c r="B1330" s="1">
        <v>0.17307692307692299</v>
      </c>
      <c r="C1330">
        <v>1.0999999999999999E-2</v>
      </c>
    </row>
    <row r="1331" spans="1:3" x14ac:dyDescent="0.25">
      <c r="A1331">
        <v>53</v>
      </c>
      <c r="B1331" s="1">
        <v>0.13207547169811301</v>
      </c>
      <c r="C1331">
        <v>0.01</v>
      </c>
    </row>
    <row r="1332" spans="1:3" x14ac:dyDescent="0.25">
      <c r="A1332">
        <v>54</v>
      </c>
      <c r="B1332" s="1">
        <v>0.16666666666666599</v>
      </c>
      <c r="C1332">
        <v>1.2E-2</v>
      </c>
    </row>
    <row r="1333" spans="1:3" x14ac:dyDescent="0.25">
      <c r="A1333">
        <v>55</v>
      </c>
      <c r="B1333" s="1">
        <v>0.2</v>
      </c>
      <c r="C1333">
        <v>1.2E-2</v>
      </c>
    </row>
    <row r="1334" spans="1:3" x14ac:dyDescent="0.25">
      <c r="A1334">
        <v>56</v>
      </c>
      <c r="B1334" s="1">
        <v>0.17857142857142799</v>
      </c>
      <c r="C1334">
        <v>1.0999999999999999E-2</v>
      </c>
    </row>
    <row r="1335" spans="1:3" x14ac:dyDescent="0.25">
      <c r="A1335">
        <v>57</v>
      </c>
      <c r="B1335" s="1">
        <v>0.140350877192982</v>
      </c>
      <c r="C1335">
        <v>1.4E-2</v>
      </c>
    </row>
    <row r="1336" spans="1:3" x14ac:dyDescent="0.25">
      <c r="A1336">
        <v>58</v>
      </c>
      <c r="B1336" s="1">
        <v>0.18965517241379301</v>
      </c>
      <c r="C1336">
        <v>1.2E-2</v>
      </c>
    </row>
    <row r="1337" spans="1:3" x14ac:dyDescent="0.25">
      <c r="A1337">
        <v>59</v>
      </c>
      <c r="B1337" s="1">
        <v>0.169491525423728</v>
      </c>
      <c r="C1337">
        <v>1.0999999999999999E-2</v>
      </c>
    </row>
    <row r="1338" spans="1:3" x14ac:dyDescent="0.25">
      <c r="A1338">
        <v>60</v>
      </c>
      <c r="B1338" s="1">
        <v>0.16666666666666599</v>
      </c>
      <c r="C1338">
        <v>1.2E-2</v>
      </c>
    </row>
    <row r="1339" spans="1:3" x14ac:dyDescent="0.25">
      <c r="A1339">
        <v>61</v>
      </c>
      <c r="B1339" s="1">
        <v>0.18032786885245899</v>
      </c>
      <c r="C1339">
        <v>0.01</v>
      </c>
    </row>
    <row r="1340" spans="1:3" x14ac:dyDescent="0.25">
      <c r="A1340">
        <v>62</v>
      </c>
      <c r="B1340" s="1">
        <v>0.54838709677419295</v>
      </c>
      <c r="C1340">
        <v>1.7999999999999999E-2</v>
      </c>
    </row>
    <row r="1341" spans="1:3" x14ac:dyDescent="0.25">
      <c r="A1341">
        <v>63</v>
      </c>
      <c r="B1341" s="1">
        <v>0.11111111111111099</v>
      </c>
      <c r="C1341">
        <v>1.4999999999999999E-2</v>
      </c>
    </row>
    <row r="1342" spans="1:3" x14ac:dyDescent="0.25">
      <c r="A1342">
        <v>64</v>
      </c>
      <c r="B1342" s="1">
        <v>4.6875E-2</v>
      </c>
      <c r="C1342">
        <v>1.0999999999999999E-2</v>
      </c>
    </row>
    <row r="1343" spans="1:3" x14ac:dyDescent="0.25">
      <c r="A1343">
        <v>65</v>
      </c>
      <c r="B1343" s="1">
        <v>0.29230769230769199</v>
      </c>
      <c r="C1343">
        <v>1.2E-2</v>
      </c>
    </row>
    <row r="1344" spans="1:3" x14ac:dyDescent="0.25">
      <c r="A1344">
        <v>66</v>
      </c>
      <c r="B1344" s="1">
        <v>6.0606060606060601E-2</v>
      </c>
      <c r="C1344">
        <v>1.0999999999999999E-2</v>
      </c>
    </row>
    <row r="1345" spans="1:3" x14ac:dyDescent="0.25">
      <c r="A1345">
        <v>67</v>
      </c>
      <c r="B1345" s="1">
        <v>8.9552238805970102E-2</v>
      </c>
      <c r="C1345">
        <v>1.4E-2</v>
      </c>
    </row>
    <row r="1346" spans="1:3" x14ac:dyDescent="0.25">
      <c r="A1346">
        <v>68</v>
      </c>
      <c r="B1346" s="1">
        <v>8.8235294117646995E-2</v>
      </c>
      <c r="C1346">
        <v>1.2E-2</v>
      </c>
    </row>
    <row r="1347" spans="1:3" x14ac:dyDescent="0.25">
      <c r="A1347">
        <v>69</v>
      </c>
      <c r="B1347" s="1">
        <v>0.101449275362318</v>
      </c>
      <c r="C1347">
        <v>1.2999999999999999E-2</v>
      </c>
    </row>
    <row r="1348" spans="1:3" x14ac:dyDescent="0.25">
      <c r="A1348">
        <v>70</v>
      </c>
      <c r="B1348" s="1">
        <v>0.157142857142857</v>
      </c>
      <c r="C1348">
        <v>1.2999999999999999E-2</v>
      </c>
    </row>
    <row r="1349" spans="1:3" x14ac:dyDescent="0.25">
      <c r="A1349">
        <v>71</v>
      </c>
      <c r="B1349" s="1">
        <v>8.4507042253521097E-2</v>
      </c>
      <c r="C1349">
        <v>0.01</v>
      </c>
    </row>
    <row r="1350" spans="1:3" x14ac:dyDescent="0.25">
      <c r="A1350">
        <v>72</v>
      </c>
      <c r="B1350" s="1">
        <v>0.16666666666666599</v>
      </c>
      <c r="C1350">
        <v>1.2999999999999999E-2</v>
      </c>
    </row>
    <row r="1351" spans="1:3" x14ac:dyDescent="0.25">
      <c r="A1351">
        <v>73</v>
      </c>
      <c r="B1351" s="1">
        <v>5.4794520547945202E-2</v>
      </c>
      <c r="C1351">
        <v>1.2999999999999999E-2</v>
      </c>
    </row>
    <row r="1352" spans="1:3" x14ac:dyDescent="0.25">
      <c r="A1352">
        <v>74</v>
      </c>
      <c r="B1352" s="1">
        <v>0.27027027027027001</v>
      </c>
      <c r="C1352">
        <v>1.4E-2</v>
      </c>
    </row>
    <row r="1353" spans="1:3" x14ac:dyDescent="0.25">
      <c r="A1353">
        <v>75</v>
      </c>
      <c r="B1353" s="1">
        <v>0.04</v>
      </c>
      <c r="C1353">
        <v>1.2E-2</v>
      </c>
    </row>
    <row r="1354" spans="1:3" x14ac:dyDescent="0.25">
      <c r="A1354">
        <v>76</v>
      </c>
      <c r="B1354" s="1">
        <v>5.2631578947368397E-2</v>
      </c>
      <c r="C1354">
        <v>1.2E-2</v>
      </c>
    </row>
    <row r="1355" spans="1:3" x14ac:dyDescent="0.25">
      <c r="A1355">
        <v>77</v>
      </c>
      <c r="B1355" s="1">
        <v>0.36363636363636298</v>
      </c>
      <c r="C1355">
        <v>1.4E-2</v>
      </c>
    </row>
    <row r="1356" spans="1:3" x14ac:dyDescent="0.25">
      <c r="A1356">
        <v>78</v>
      </c>
      <c r="B1356" s="1">
        <v>7.69230769230769E-2</v>
      </c>
      <c r="C1356">
        <v>1.2E-2</v>
      </c>
    </row>
    <row r="1357" spans="1:3" x14ac:dyDescent="0.25">
      <c r="A1357">
        <v>79</v>
      </c>
      <c r="B1357" s="1">
        <v>6.3291139240506306E-2</v>
      </c>
      <c r="C1357">
        <v>1.2E-2</v>
      </c>
    </row>
    <row r="1358" spans="1:3" x14ac:dyDescent="0.25">
      <c r="A1358">
        <v>80</v>
      </c>
      <c r="B1358" s="1">
        <v>3.7499999999999999E-2</v>
      </c>
      <c r="C1358">
        <v>1.4E-2</v>
      </c>
    </row>
    <row r="1359" spans="1:3" x14ac:dyDescent="0.25">
      <c r="A1359">
        <v>81</v>
      </c>
      <c r="B1359" s="1">
        <v>3.7037037037037E-2</v>
      </c>
      <c r="C1359">
        <v>1.0999999999999999E-2</v>
      </c>
    </row>
    <row r="1360" spans="1:3" x14ac:dyDescent="0.25">
      <c r="A1360">
        <v>82</v>
      </c>
      <c r="B1360" s="1">
        <v>6.0975609756097497E-2</v>
      </c>
      <c r="C1360">
        <v>1.0999999999999999E-2</v>
      </c>
    </row>
    <row r="1361" spans="1:3" x14ac:dyDescent="0.25">
      <c r="A1361">
        <v>83</v>
      </c>
      <c r="B1361" s="1">
        <v>4.8192771084337303E-2</v>
      </c>
      <c r="C1361">
        <v>1.0999999999999999E-2</v>
      </c>
    </row>
    <row r="1362" spans="1:3" x14ac:dyDescent="0.25">
      <c r="A1362">
        <v>84</v>
      </c>
      <c r="B1362" s="1">
        <v>0.19047619047618999</v>
      </c>
      <c r="C1362">
        <v>1.0999999999999999E-2</v>
      </c>
    </row>
    <row r="1363" spans="1:3" x14ac:dyDescent="0.25">
      <c r="A1363">
        <v>85</v>
      </c>
      <c r="B1363" s="1">
        <v>0.16470588235294101</v>
      </c>
      <c r="C1363">
        <v>1.0999999999999999E-2</v>
      </c>
    </row>
    <row r="1364" spans="1:3" x14ac:dyDescent="0.25">
      <c r="A1364">
        <v>86</v>
      </c>
      <c r="B1364" s="1">
        <v>6.9767441860465101E-2</v>
      </c>
      <c r="C1364">
        <v>1.2E-2</v>
      </c>
    </row>
    <row r="1365" spans="1:3" x14ac:dyDescent="0.25">
      <c r="A1365">
        <v>87</v>
      </c>
      <c r="B1365" s="1">
        <v>8.04597701149425E-2</v>
      </c>
      <c r="C1365">
        <v>0.01</v>
      </c>
    </row>
    <row r="1366" spans="1:3" x14ac:dyDescent="0.25">
      <c r="A1366">
        <v>88</v>
      </c>
      <c r="B1366" s="1">
        <v>6.8181818181818094E-2</v>
      </c>
      <c r="C1366">
        <v>1.4999999999999999E-2</v>
      </c>
    </row>
    <row r="1367" spans="1:3" x14ac:dyDescent="0.25">
      <c r="A1367">
        <v>89</v>
      </c>
      <c r="B1367" s="1">
        <v>0.123595505617977</v>
      </c>
      <c r="C1367">
        <v>0.01</v>
      </c>
    </row>
    <row r="1368" spans="1:3" x14ac:dyDescent="0.25">
      <c r="A1368">
        <v>90</v>
      </c>
      <c r="B1368" s="1">
        <v>3.3333333333333298E-2</v>
      </c>
      <c r="C1368">
        <v>1.4E-2</v>
      </c>
    </row>
    <row r="1369" spans="1:3" x14ac:dyDescent="0.25">
      <c r="A1369">
        <v>91</v>
      </c>
      <c r="B1369" s="1">
        <v>0.109890109890109</v>
      </c>
      <c r="C1369">
        <v>1.7000000000000001E-2</v>
      </c>
    </row>
    <row r="1370" spans="1:3" x14ac:dyDescent="0.25">
      <c r="A1370">
        <v>92</v>
      </c>
      <c r="B1370" s="1">
        <v>9.7826086956521702E-2</v>
      </c>
      <c r="C1370">
        <v>1.0999999999999999E-2</v>
      </c>
    </row>
    <row r="1371" spans="1:3" x14ac:dyDescent="0.25">
      <c r="A1371">
        <v>93</v>
      </c>
      <c r="B1371" s="1">
        <v>0.26881720430107497</v>
      </c>
      <c r="C1371">
        <v>1.0999999999999999E-2</v>
      </c>
    </row>
    <row r="1372" spans="1:3" x14ac:dyDescent="0.25">
      <c r="A1372">
        <v>94</v>
      </c>
      <c r="B1372" s="1">
        <v>0.159574468085106</v>
      </c>
      <c r="C1372">
        <v>1.0999999999999999E-2</v>
      </c>
    </row>
    <row r="1373" spans="1:3" x14ac:dyDescent="0.25">
      <c r="A1373">
        <v>95</v>
      </c>
      <c r="B1373" s="1">
        <v>0.105263157894736</v>
      </c>
      <c r="C1373">
        <v>1.2E-2</v>
      </c>
    </row>
    <row r="1374" spans="1:3" x14ac:dyDescent="0.25">
      <c r="A1374">
        <v>96</v>
      </c>
      <c r="B1374" s="1">
        <v>0.114583333333333</v>
      </c>
      <c r="C1374">
        <v>1.2E-2</v>
      </c>
    </row>
    <row r="1375" spans="1:3" x14ac:dyDescent="0.25">
      <c r="A1375">
        <v>97</v>
      </c>
      <c r="B1375" s="1">
        <v>6.1855670103092703E-2</v>
      </c>
      <c r="C1375">
        <v>1.2999999999999999E-2</v>
      </c>
    </row>
    <row r="1376" spans="1:3" x14ac:dyDescent="0.25">
      <c r="A1376">
        <v>98</v>
      </c>
      <c r="B1376" s="1">
        <v>3.06122448979591E-2</v>
      </c>
      <c r="C1376">
        <v>1.7999999999999999E-2</v>
      </c>
    </row>
    <row r="1377" spans="1:3" x14ac:dyDescent="0.25">
      <c r="A1377">
        <v>99</v>
      </c>
      <c r="B1377" s="1">
        <v>3.03030303030303E-2</v>
      </c>
      <c r="C1377">
        <v>1.0999999999999999E-2</v>
      </c>
    </row>
    <row r="1378" spans="1:3" x14ac:dyDescent="0.25">
      <c r="A1378">
        <v>100</v>
      </c>
      <c r="B1378" s="1">
        <v>0.05</v>
      </c>
      <c r="C1378">
        <v>1.0999999999999999E-2</v>
      </c>
    </row>
    <row r="1379" spans="1:3" x14ac:dyDescent="0.25">
      <c r="A1379">
        <v>101</v>
      </c>
      <c r="B1379" s="1">
        <v>4.95049504950495E-2</v>
      </c>
      <c r="C1379">
        <v>1.2E-2</v>
      </c>
    </row>
    <row r="1380" spans="1:3" x14ac:dyDescent="0.25">
      <c r="A1380">
        <v>102</v>
      </c>
      <c r="B1380" s="1">
        <v>4.9019607843137199E-2</v>
      </c>
      <c r="C1380">
        <v>1.0999999999999999E-2</v>
      </c>
    </row>
    <row r="1381" spans="1:3" x14ac:dyDescent="0.25">
      <c r="A1381">
        <v>103</v>
      </c>
      <c r="B1381" s="1">
        <v>4.85436893203883E-2</v>
      </c>
      <c r="C1381">
        <v>1.0999999999999999E-2</v>
      </c>
    </row>
    <row r="1382" spans="1:3" x14ac:dyDescent="0.25">
      <c r="A1382">
        <v>104</v>
      </c>
      <c r="B1382" s="1">
        <v>0.125</v>
      </c>
      <c r="C1382">
        <v>1.9E-2</v>
      </c>
    </row>
    <row r="1383" spans="1:3" x14ac:dyDescent="0.25">
      <c r="A1383">
        <v>105</v>
      </c>
      <c r="B1383" s="1">
        <v>3.8095238095238002E-2</v>
      </c>
      <c r="C1383">
        <v>0.01</v>
      </c>
    </row>
    <row r="1384" spans="1:3" x14ac:dyDescent="0.25">
      <c r="A1384">
        <v>106</v>
      </c>
      <c r="B1384" s="1">
        <v>5.6603773584905599E-2</v>
      </c>
      <c r="C1384">
        <v>1.0999999999999999E-2</v>
      </c>
    </row>
    <row r="1385" spans="1:3" x14ac:dyDescent="0.25">
      <c r="A1385">
        <v>107</v>
      </c>
      <c r="B1385" s="1">
        <v>0.14953271028037299</v>
      </c>
      <c r="C1385">
        <v>1.4E-2</v>
      </c>
    </row>
    <row r="1386" spans="1:3" x14ac:dyDescent="0.25">
      <c r="A1386">
        <v>108</v>
      </c>
      <c r="B1386" s="1">
        <v>0.101851851851851</v>
      </c>
      <c r="C1386">
        <v>1.0999999999999999E-2</v>
      </c>
    </row>
    <row r="1387" spans="1:3" x14ac:dyDescent="0.25">
      <c r="A1387">
        <v>109</v>
      </c>
      <c r="B1387" s="1">
        <v>0.201834862385321</v>
      </c>
      <c r="C1387">
        <v>1.2E-2</v>
      </c>
    </row>
    <row r="1388" spans="1:3" x14ac:dyDescent="0.25">
      <c r="A1388">
        <v>110</v>
      </c>
      <c r="B1388" s="1">
        <v>5.4545454545454501E-2</v>
      </c>
      <c r="C1388">
        <v>1.0999999999999999E-2</v>
      </c>
    </row>
    <row r="1389" spans="1:3" x14ac:dyDescent="0.25">
      <c r="A1389">
        <v>111</v>
      </c>
      <c r="B1389" s="1">
        <v>0.117117117117117</v>
      </c>
      <c r="C1389">
        <v>1.6E-2</v>
      </c>
    </row>
    <row r="1390" spans="1:3" x14ac:dyDescent="0.25">
      <c r="A1390">
        <v>112</v>
      </c>
      <c r="B1390" s="1">
        <v>4.4642857142857102E-2</v>
      </c>
      <c r="C1390">
        <v>1.2E-2</v>
      </c>
    </row>
    <row r="1391" spans="1:3" x14ac:dyDescent="0.25">
      <c r="A1391">
        <v>113</v>
      </c>
      <c r="B1391" s="1">
        <v>6.19469026548672E-2</v>
      </c>
      <c r="C1391">
        <v>1.2E-2</v>
      </c>
    </row>
    <row r="1392" spans="1:3" x14ac:dyDescent="0.25">
      <c r="A1392">
        <v>114</v>
      </c>
      <c r="B1392" s="1">
        <v>0.23684210526315699</v>
      </c>
      <c r="C1392">
        <v>1.4999999999999999E-2</v>
      </c>
    </row>
    <row r="1393" spans="1:3" x14ac:dyDescent="0.25">
      <c r="A1393">
        <v>115</v>
      </c>
      <c r="B1393" s="1">
        <v>9.5652173913043398E-2</v>
      </c>
      <c r="C1393">
        <v>0.01</v>
      </c>
    </row>
    <row r="1394" spans="1:3" x14ac:dyDescent="0.25">
      <c r="A1394">
        <v>116</v>
      </c>
      <c r="B1394" s="1">
        <v>6.0344827586206802E-2</v>
      </c>
      <c r="C1394">
        <v>1.2E-2</v>
      </c>
    </row>
    <row r="1395" spans="1:3" x14ac:dyDescent="0.25">
      <c r="A1395">
        <v>117</v>
      </c>
      <c r="B1395" s="1">
        <v>0.145299145299145</v>
      </c>
      <c r="C1395">
        <v>1.0999999999999999E-2</v>
      </c>
    </row>
    <row r="1396" spans="1:3" x14ac:dyDescent="0.25">
      <c r="A1396">
        <v>118</v>
      </c>
      <c r="B1396" s="1">
        <v>2.5423728813559299E-2</v>
      </c>
      <c r="C1396">
        <v>1.0999999999999999E-2</v>
      </c>
    </row>
    <row r="1397" spans="1:3" x14ac:dyDescent="0.25">
      <c r="A1397">
        <v>119</v>
      </c>
      <c r="B1397" s="1">
        <v>4.2016806722689003E-2</v>
      </c>
      <c r="C1397">
        <v>1.2E-2</v>
      </c>
    </row>
    <row r="1398" spans="1:3" x14ac:dyDescent="0.25">
      <c r="A1398">
        <v>120</v>
      </c>
      <c r="B1398" s="1">
        <v>3.3333333333333298E-2</v>
      </c>
      <c r="C1398">
        <v>1.7000000000000001E-2</v>
      </c>
    </row>
    <row r="1399" spans="1:3" x14ac:dyDescent="0.25">
      <c r="A1399">
        <v>121</v>
      </c>
      <c r="B1399" s="1">
        <v>4.1322314049586702E-2</v>
      </c>
      <c r="C1399">
        <v>1.2E-2</v>
      </c>
    </row>
    <row r="1400" spans="1:3" x14ac:dyDescent="0.25">
      <c r="A1400">
        <v>122</v>
      </c>
      <c r="B1400" s="1">
        <v>4.0983606557376998E-2</v>
      </c>
      <c r="C1400">
        <v>1.6E-2</v>
      </c>
    </row>
    <row r="1401" spans="1:3" x14ac:dyDescent="0.25">
      <c r="A1401">
        <v>123</v>
      </c>
      <c r="B1401" s="1">
        <v>5.6910569105690999E-2</v>
      </c>
      <c r="C1401">
        <v>1.0999999999999999E-2</v>
      </c>
    </row>
    <row r="1402" spans="1:3" x14ac:dyDescent="0.25">
      <c r="A1402">
        <v>124</v>
      </c>
      <c r="B1402" s="1">
        <v>0.120967741935483</v>
      </c>
      <c r="C1402">
        <v>1.2E-2</v>
      </c>
    </row>
    <row r="1403" spans="1:3" x14ac:dyDescent="0.25">
      <c r="A1403">
        <v>125</v>
      </c>
      <c r="B1403" s="1">
        <v>4.8000000000000001E-2</v>
      </c>
      <c r="C1403">
        <v>1.2E-2</v>
      </c>
    </row>
    <row r="1404" spans="1:3" x14ac:dyDescent="0.25">
      <c r="A1404">
        <v>126</v>
      </c>
      <c r="B1404" s="1">
        <v>5.5555555555555497E-2</v>
      </c>
      <c r="C1404">
        <v>1.2E-2</v>
      </c>
    </row>
    <row r="1405" spans="1:3" x14ac:dyDescent="0.25">
      <c r="A1405">
        <v>127</v>
      </c>
      <c r="B1405" s="1">
        <v>8.66141732283464E-2</v>
      </c>
      <c r="C1405">
        <v>1.4E-2</v>
      </c>
    </row>
    <row r="1406" spans="1:3" x14ac:dyDescent="0.25">
      <c r="A1406">
        <v>128</v>
      </c>
      <c r="B1406" s="1">
        <v>3.125E-2</v>
      </c>
      <c r="C1406">
        <v>0.01</v>
      </c>
    </row>
    <row r="1407" spans="1:3" x14ac:dyDescent="0.25">
      <c r="A1407">
        <v>129</v>
      </c>
      <c r="B1407" s="1">
        <v>3.8759689922480599E-2</v>
      </c>
      <c r="C1407">
        <v>1.4E-2</v>
      </c>
    </row>
    <row r="1408" spans="1:3" x14ac:dyDescent="0.25">
      <c r="A1408">
        <v>130</v>
      </c>
      <c r="B1408" s="1">
        <v>6.9230769230769207E-2</v>
      </c>
      <c r="C1408">
        <v>1.0999999999999999E-2</v>
      </c>
    </row>
    <row r="1409" spans="1:3" x14ac:dyDescent="0.25">
      <c r="A1409">
        <v>131</v>
      </c>
      <c r="B1409" s="1">
        <v>0.14503816793893101</v>
      </c>
      <c r="C1409">
        <v>1.0999999999999999E-2</v>
      </c>
    </row>
    <row r="1410" spans="1:3" x14ac:dyDescent="0.25">
      <c r="A1410">
        <v>132</v>
      </c>
      <c r="B1410" s="1">
        <v>5.3030303030302997E-2</v>
      </c>
      <c r="C1410">
        <v>1.2E-2</v>
      </c>
    </row>
    <row r="1411" spans="1:3" x14ac:dyDescent="0.25">
      <c r="A1411">
        <v>133</v>
      </c>
      <c r="B1411" s="1">
        <v>7.5187969924811998E-2</v>
      </c>
      <c r="C1411">
        <v>1.0999999999999999E-2</v>
      </c>
    </row>
    <row r="1412" spans="1:3" x14ac:dyDescent="0.25">
      <c r="A1412">
        <v>134</v>
      </c>
      <c r="B1412" s="1">
        <v>7.4626865671641701E-2</v>
      </c>
      <c r="C1412">
        <v>1.2E-2</v>
      </c>
    </row>
    <row r="1413" spans="1:3" x14ac:dyDescent="0.25">
      <c r="A1413">
        <v>135</v>
      </c>
      <c r="B1413" s="1">
        <v>5.9259259259259199E-2</v>
      </c>
      <c r="C1413">
        <v>1.2999999999999999E-2</v>
      </c>
    </row>
    <row r="1414" spans="1:3" x14ac:dyDescent="0.25">
      <c r="A1414">
        <v>136</v>
      </c>
      <c r="B1414" s="1">
        <v>2.94117647058823E-2</v>
      </c>
      <c r="C1414">
        <v>1.4E-2</v>
      </c>
    </row>
    <row r="1415" spans="1:3" x14ac:dyDescent="0.25">
      <c r="A1415">
        <v>137</v>
      </c>
      <c r="B1415" s="1">
        <v>4.3795620437956199E-2</v>
      </c>
      <c r="C1415">
        <v>1.6E-2</v>
      </c>
    </row>
    <row r="1416" spans="1:3" x14ac:dyDescent="0.25">
      <c r="A1416">
        <v>138</v>
      </c>
      <c r="B1416" s="1">
        <v>7.9710144927536197E-2</v>
      </c>
      <c r="C1416">
        <v>1.2999999999999999E-2</v>
      </c>
    </row>
    <row r="1417" spans="1:3" x14ac:dyDescent="0.25">
      <c r="A1417">
        <v>139</v>
      </c>
      <c r="B1417" s="1">
        <v>9.3525179856115095E-2</v>
      </c>
      <c r="C1417">
        <v>1.0999999999999999E-2</v>
      </c>
    </row>
    <row r="1418" spans="1:3" x14ac:dyDescent="0.25">
      <c r="A1418">
        <v>140</v>
      </c>
      <c r="B1418" s="1">
        <v>6.4285714285714196E-2</v>
      </c>
      <c r="C1418">
        <v>1.2E-2</v>
      </c>
    </row>
    <row r="1419" spans="1:3" x14ac:dyDescent="0.25">
      <c r="A1419">
        <v>141</v>
      </c>
      <c r="B1419" s="1">
        <v>2.1276595744680799E-2</v>
      </c>
      <c r="C1419">
        <v>1.7000000000000001E-2</v>
      </c>
    </row>
    <row r="1420" spans="1:3" x14ac:dyDescent="0.25">
      <c r="A1420">
        <v>142</v>
      </c>
      <c r="B1420" s="1">
        <v>4.92957746478873E-2</v>
      </c>
      <c r="C1420">
        <v>1.0999999999999999E-2</v>
      </c>
    </row>
    <row r="1421" spans="1:3" x14ac:dyDescent="0.25">
      <c r="A1421">
        <v>143</v>
      </c>
      <c r="B1421" s="1">
        <v>7.69230769230769E-2</v>
      </c>
      <c r="C1421">
        <v>1.2E-2</v>
      </c>
    </row>
    <row r="1422" spans="1:3" x14ac:dyDescent="0.25">
      <c r="A1422">
        <v>144</v>
      </c>
      <c r="B1422" s="1">
        <v>6.9444444444444406E-2</v>
      </c>
      <c r="C1422">
        <v>0.01</v>
      </c>
    </row>
    <row r="1423" spans="1:3" x14ac:dyDescent="0.25">
      <c r="A1423">
        <v>145</v>
      </c>
      <c r="B1423" s="1">
        <v>2.0689655172413699E-2</v>
      </c>
      <c r="C1423">
        <v>1.0999999999999999E-2</v>
      </c>
    </row>
    <row r="1424" spans="1:3" x14ac:dyDescent="0.25">
      <c r="A1424">
        <v>146</v>
      </c>
      <c r="B1424" s="1">
        <v>4.1095890410958902E-2</v>
      </c>
      <c r="C1424">
        <v>1.0999999999999999E-2</v>
      </c>
    </row>
    <row r="1425" spans="1:3" x14ac:dyDescent="0.25">
      <c r="A1425">
        <v>147</v>
      </c>
      <c r="B1425" s="1">
        <v>4.08163265306122E-2</v>
      </c>
      <c r="C1425">
        <v>1.2999999999999999E-2</v>
      </c>
    </row>
    <row r="1426" spans="1:3" x14ac:dyDescent="0.25">
      <c r="A1426">
        <v>148</v>
      </c>
      <c r="B1426" s="1">
        <v>4.0540540540540501E-2</v>
      </c>
      <c r="C1426">
        <v>1.6E-2</v>
      </c>
    </row>
    <row r="1427" spans="1:3" x14ac:dyDescent="0.25">
      <c r="A1427">
        <v>149</v>
      </c>
      <c r="B1427" s="1">
        <v>3.3557046979865703E-2</v>
      </c>
      <c r="C1427">
        <v>0.01</v>
      </c>
    </row>
    <row r="1428" spans="1:3" x14ac:dyDescent="0.25">
      <c r="A1428">
        <v>150</v>
      </c>
      <c r="B1428" s="1">
        <v>3.3333333333333298E-2</v>
      </c>
      <c r="C1428">
        <v>1.2E-2</v>
      </c>
    </row>
    <row r="1429" spans="1:3" x14ac:dyDescent="0.25">
      <c r="A1429">
        <v>151</v>
      </c>
      <c r="B1429" s="1">
        <v>7.9470198675496595E-2</v>
      </c>
      <c r="C1429">
        <v>1.2999999999999999E-2</v>
      </c>
    </row>
    <row r="1430" spans="1:3" x14ac:dyDescent="0.25">
      <c r="A1430">
        <v>152</v>
      </c>
      <c r="B1430" s="1">
        <v>4.6052631578947303E-2</v>
      </c>
      <c r="C1430">
        <v>0.01</v>
      </c>
    </row>
    <row r="1431" spans="1:3" x14ac:dyDescent="0.25">
      <c r="A1431">
        <v>153</v>
      </c>
      <c r="B1431" s="1">
        <v>3.9215686274509803E-2</v>
      </c>
      <c r="C1431">
        <v>1.0999999999999999E-2</v>
      </c>
    </row>
    <row r="1432" spans="1:3" x14ac:dyDescent="0.25">
      <c r="A1432">
        <v>154</v>
      </c>
      <c r="B1432" s="1">
        <v>5.8441558441558399E-2</v>
      </c>
      <c r="C1432">
        <v>1.2999999999999999E-2</v>
      </c>
    </row>
    <row r="1433" spans="1:3" x14ac:dyDescent="0.25">
      <c r="A1433">
        <v>155</v>
      </c>
      <c r="B1433" s="1">
        <v>7.0967741935483802E-2</v>
      </c>
      <c r="C1433">
        <v>0.01</v>
      </c>
    </row>
    <row r="1434" spans="1:3" x14ac:dyDescent="0.25">
      <c r="A1434">
        <v>156</v>
      </c>
      <c r="B1434" s="1">
        <v>5.1282051282051197E-2</v>
      </c>
      <c r="C1434">
        <v>1.0999999999999999E-2</v>
      </c>
    </row>
    <row r="1435" spans="1:3" x14ac:dyDescent="0.25">
      <c r="A1435">
        <v>157</v>
      </c>
      <c r="B1435" s="1">
        <v>7.0063694267515894E-2</v>
      </c>
      <c r="C1435">
        <v>1.0999999999999999E-2</v>
      </c>
    </row>
    <row r="1436" spans="1:3" x14ac:dyDescent="0.25">
      <c r="A1436">
        <v>158</v>
      </c>
      <c r="B1436" s="1">
        <v>1.8987341772151799E-2</v>
      </c>
      <c r="C1436">
        <v>0.01</v>
      </c>
    </row>
    <row r="1437" spans="1:3" x14ac:dyDescent="0.25">
      <c r="A1437">
        <v>159</v>
      </c>
      <c r="B1437" s="1">
        <v>6.2893081761006206E-2</v>
      </c>
      <c r="C1437">
        <v>1.0999999999999999E-2</v>
      </c>
    </row>
    <row r="1438" spans="1:3" x14ac:dyDescent="0.25">
      <c r="A1438">
        <v>160</v>
      </c>
      <c r="B1438" s="1">
        <v>3.125E-2</v>
      </c>
      <c r="C1438">
        <v>1.0999999999999999E-2</v>
      </c>
    </row>
    <row r="1439" spans="1:3" x14ac:dyDescent="0.25">
      <c r="A1439">
        <v>161</v>
      </c>
      <c r="B1439" s="1">
        <v>3.7267080745341602E-2</v>
      </c>
      <c r="C1439">
        <v>0.01</v>
      </c>
    </row>
    <row r="1440" spans="1:3" x14ac:dyDescent="0.25">
      <c r="A1440">
        <v>162</v>
      </c>
      <c r="B1440" s="1">
        <v>3.0864197530864099E-2</v>
      </c>
      <c r="C1440">
        <v>0.01</v>
      </c>
    </row>
    <row r="1441" spans="1:3" x14ac:dyDescent="0.25">
      <c r="A1441">
        <v>163</v>
      </c>
      <c r="B1441" s="1">
        <v>4.2944785276073601E-2</v>
      </c>
      <c r="C1441">
        <v>0.01</v>
      </c>
    </row>
    <row r="1442" spans="1:3" x14ac:dyDescent="0.25">
      <c r="A1442">
        <v>164</v>
      </c>
      <c r="B1442" s="1">
        <v>3.65853658536585E-2</v>
      </c>
      <c r="C1442">
        <v>1.0999999999999999E-2</v>
      </c>
    </row>
    <row r="1443" spans="1:3" x14ac:dyDescent="0.25">
      <c r="A1443">
        <v>165</v>
      </c>
      <c r="B1443" s="1">
        <v>3.6363636363636299E-2</v>
      </c>
      <c r="C1443">
        <v>1.2E-2</v>
      </c>
    </row>
    <row r="1444" spans="1:3" x14ac:dyDescent="0.25">
      <c r="A1444">
        <v>166</v>
      </c>
      <c r="B1444" s="1">
        <v>3.6144578313252997E-2</v>
      </c>
      <c r="C1444">
        <v>1.0999999999999999E-2</v>
      </c>
    </row>
    <row r="1445" spans="1:3" x14ac:dyDescent="0.25">
      <c r="A1445">
        <v>167</v>
      </c>
      <c r="B1445" s="1">
        <v>2.9940119760479E-2</v>
      </c>
      <c r="C1445">
        <v>1.2E-2</v>
      </c>
    </row>
    <row r="1446" spans="1:3" x14ac:dyDescent="0.25">
      <c r="A1446">
        <v>168</v>
      </c>
      <c r="B1446" s="1">
        <v>2.9761904761904701E-2</v>
      </c>
      <c r="C1446">
        <v>1.2E-2</v>
      </c>
    </row>
    <row r="1447" spans="1:3" x14ac:dyDescent="0.25">
      <c r="A1447">
        <v>169</v>
      </c>
      <c r="B1447" s="1">
        <v>4.7337278106508798E-2</v>
      </c>
      <c r="C1447">
        <v>1.2999999999999999E-2</v>
      </c>
    </row>
    <row r="1448" spans="1:3" x14ac:dyDescent="0.25">
      <c r="A1448">
        <v>170</v>
      </c>
      <c r="B1448" s="1">
        <v>0.123529411764705</v>
      </c>
      <c r="C1448">
        <v>1.2999999999999999E-2</v>
      </c>
    </row>
    <row r="1449" spans="1:3" x14ac:dyDescent="0.25">
      <c r="A1449">
        <v>171</v>
      </c>
      <c r="B1449" s="1">
        <v>5.2631578947368397E-2</v>
      </c>
      <c r="C1449">
        <v>1.2999999999999999E-2</v>
      </c>
    </row>
    <row r="1450" spans="1:3" x14ac:dyDescent="0.25">
      <c r="A1450">
        <v>172</v>
      </c>
      <c r="B1450" s="1">
        <v>2.3255813953488299E-2</v>
      </c>
      <c r="C1450">
        <v>0.01</v>
      </c>
    </row>
    <row r="1451" spans="1:3" x14ac:dyDescent="0.25">
      <c r="A1451">
        <v>173</v>
      </c>
      <c r="B1451" s="1">
        <v>1.7341040462427699E-2</v>
      </c>
      <c r="C1451">
        <v>1.7999999999999999E-2</v>
      </c>
    </row>
    <row r="1452" spans="1:3" x14ac:dyDescent="0.25">
      <c r="A1452">
        <v>174</v>
      </c>
      <c r="B1452" s="1">
        <v>4.0229885057471201E-2</v>
      </c>
      <c r="C1452">
        <v>1.2999999999999999E-2</v>
      </c>
    </row>
    <row r="1453" spans="1:3" x14ac:dyDescent="0.25">
      <c r="A1453">
        <v>175</v>
      </c>
      <c r="B1453" s="1">
        <v>3.4285714285714197E-2</v>
      </c>
      <c r="C1453">
        <v>1.0999999999999999E-2</v>
      </c>
    </row>
    <row r="1454" spans="1:3" x14ac:dyDescent="0.25">
      <c r="A1454">
        <v>176</v>
      </c>
      <c r="B1454" s="1">
        <v>5.6818181818181802E-2</v>
      </c>
      <c r="C1454">
        <v>1.2999999999999999E-2</v>
      </c>
    </row>
    <row r="1455" spans="1:3" x14ac:dyDescent="0.25">
      <c r="A1455">
        <v>177</v>
      </c>
      <c r="B1455" s="1">
        <v>3.38983050847457E-2</v>
      </c>
      <c r="C1455">
        <v>1.0999999999999999E-2</v>
      </c>
    </row>
    <row r="1456" spans="1:3" x14ac:dyDescent="0.25">
      <c r="A1456">
        <v>178</v>
      </c>
      <c r="B1456" s="1">
        <v>6.7415730337078594E-2</v>
      </c>
      <c r="C1456">
        <v>1.4E-2</v>
      </c>
    </row>
    <row r="1457" spans="1:3" x14ac:dyDescent="0.25">
      <c r="A1457">
        <v>179</v>
      </c>
      <c r="B1457" s="1">
        <v>1.67597765363128E-2</v>
      </c>
      <c r="C1457">
        <v>1.2999999999999999E-2</v>
      </c>
    </row>
    <row r="1458" spans="1:3" x14ac:dyDescent="0.25">
      <c r="A1458">
        <v>180</v>
      </c>
      <c r="B1458" s="1">
        <v>2.77777777777777E-2</v>
      </c>
      <c r="C1458">
        <v>1.2E-2</v>
      </c>
    </row>
    <row r="1459" spans="1:3" x14ac:dyDescent="0.25">
      <c r="A1459">
        <v>181</v>
      </c>
      <c r="B1459" s="1">
        <v>0.12707182320441901</v>
      </c>
      <c r="C1459">
        <v>1.2E-2</v>
      </c>
    </row>
    <row r="1460" spans="1:3" x14ac:dyDescent="0.25">
      <c r="A1460">
        <v>182</v>
      </c>
      <c r="B1460" s="1">
        <v>3.2967032967032898E-2</v>
      </c>
      <c r="C1460">
        <v>0.01</v>
      </c>
    </row>
    <row r="1461" spans="1:3" x14ac:dyDescent="0.25">
      <c r="A1461">
        <v>183</v>
      </c>
      <c r="B1461" s="1">
        <v>2.7322404371584699E-2</v>
      </c>
      <c r="C1461">
        <v>0.01</v>
      </c>
    </row>
    <row r="1462" spans="1:3" x14ac:dyDescent="0.25">
      <c r="A1462">
        <v>184</v>
      </c>
      <c r="B1462" s="1">
        <v>0.13586956521739099</v>
      </c>
      <c r="C1462">
        <v>1.2999999999999999E-2</v>
      </c>
    </row>
    <row r="1463" spans="1:3" x14ac:dyDescent="0.25">
      <c r="A1463">
        <v>185</v>
      </c>
      <c r="B1463" s="1">
        <v>4.3243243243243197E-2</v>
      </c>
      <c r="C1463">
        <v>1.2E-2</v>
      </c>
    </row>
    <row r="1464" spans="1:3" x14ac:dyDescent="0.25">
      <c r="A1464">
        <v>186</v>
      </c>
      <c r="B1464" s="1">
        <v>1.6129032258064498E-2</v>
      </c>
      <c r="C1464">
        <v>1.0999999999999999E-2</v>
      </c>
    </row>
    <row r="1465" spans="1:3" x14ac:dyDescent="0.25">
      <c r="A1465">
        <v>187</v>
      </c>
      <c r="B1465" s="1">
        <v>4.8128342245989303E-2</v>
      </c>
      <c r="C1465">
        <v>0.01</v>
      </c>
    </row>
    <row r="1466" spans="1:3" x14ac:dyDescent="0.25">
      <c r="A1466">
        <v>188</v>
      </c>
      <c r="B1466" s="1">
        <v>5.31914893617021E-2</v>
      </c>
      <c r="C1466">
        <v>0.01</v>
      </c>
    </row>
    <row r="1467" spans="1:3" x14ac:dyDescent="0.25">
      <c r="A1467">
        <v>189</v>
      </c>
      <c r="B1467" s="1">
        <v>2.11640211640211E-2</v>
      </c>
      <c r="C1467">
        <v>1.4E-2</v>
      </c>
    </row>
    <row r="1468" spans="1:3" x14ac:dyDescent="0.25">
      <c r="A1468">
        <v>190</v>
      </c>
      <c r="B1468" s="1">
        <v>2.1052631578947299E-2</v>
      </c>
      <c r="C1468">
        <v>1.0999999999999999E-2</v>
      </c>
    </row>
    <row r="1469" spans="1:3" x14ac:dyDescent="0.25">
      <c r="A1469">
        <v>191</v>
      </c>
      <c r="B1469" s="1">
        <v>3.6649214659685798E-2</v>
      </c>
      <c r="C1469">
        <v>1.0999999999999999E-2</v>
      </c>
    </row>
    <row r="1470" spans="1:3" x14ac:dyDescent="0.25">
      <c r="A1470">
        <v>192</v>
      </c>
      <c r="B1470" s="1">
        <v>0.27083333333333298</v>
      </c>
      <c r="C1470">
        <v>1.0999999999999999E-2</v>
      </c>
    </row>
    <row r="1471" spans="1:3" x14ac:dyDescent="0.25">
      <c r="A1471">
        <v>193</v>
      </c>
      <c r="B1471" s="1">
        <v>4.6632124352331598E-2</v>
      </c>
      <c r="C1471">
        <v>0.01</v>
      </c>
    </row>
    <row r="1472" spans="1:3" x14ac:dyDescent="0.25">
      <c r="A1472">
        <v>194</v>
      </c>
      <c r="B1472" s="1">
        <v>4.1237113402061799E-2</v>
      </c>
      <c r="C1472">
        <v>1.0999999999999999E-2</v>
      </c>
    </row>
    <row r="1473" spans="1:3" x14ac:dyDescent="0.25">
      <c r="A1473">
        <v>195</v>
      </c>
      <c r="B1473" s="1">
        <v>2.0512820512820499E-2</v>
      </c>
      <c r="C1473">
        <v>1.6E-2</v>
      </c>
    </row>
    <row r="1474" spans="1:3" x14ac:dyDescent="0.25">
      <c r="A1474">
        <v>196</v>
      </c>
      <c r="B1474" s="1">
        <v>3.06122448979591E-2</v>
      </c>
      <c r="C1474">
        <v>1.0999999999999999E-2</v>
      </c>
    </row>
    <row r="1475" spans="1:3" x14ac:dyDescent="0.25">
      <c r="A1475">
        <v>197</v>
      </c>
      <c r="B1475" s="1">
        <v>3.0456852791878101E-2</v>
      </c>
      <c r="C1475">
        <v>1.0999999999999999E-2</v>
      </c>
    </row>
    <row r="1476" spans="1:3" x14ac:dyDescent="0.25">
      <c r="A1476">
        <v>198</v>
      </c>
      <c r="B1476" s="1">
        <v>7.0707070707070704E-2</v>
      </c>
      <c r="C1476">
        <v>1.2E-2</v>
      </c>
    </row>
    <row r="1477" spans="1:3" x14ac:dyDescent="0.25">
      <c r="A1477">
        <v>199</v>
      </c>
      <c r="B1477" s="1">
        <v>8.5427135678391899E-2</v>
      </c>
      <c r="C1477">
        <v>1.4E-2</v>
      </c>
    </row>
    <row r="1478" spans="1:3" x14ac:dyDescent="0.25">
      <c r="A1478">
        <v>200</v>
      </c>
      <c r="B1478" s="1">
        <v>1.4999999999999999E-2</v>
      </c>
      <c r="C1478">
        <v>1.2999999999999999E-2</v>
      </c>
    </row>
    <row r="1479" spans="1:3" x14ac:dyDescent="0.25">
      <c r="A1479">
        <v>201</v>
      </c>
      <c r="B1479" s="1">
        <v>4.9751243781094502E-2</v>
      </c>
      <c r="C1479">
        <v>1.0999999999999999E-2</v>
      </c>
    </row>
    <row r="1480" spans="1:3" x14ac:dyDescent="0.25">
      <c r="A1480">
        <v>202</v>
      </c>
      <c r="B1480" s="1">
        <v>3.4653465346534601E-2</v>
      </c>
      <c r="C1480">
        <v>1.4999999999999999E-2</v>
      </c>
    </row>
    <row r="1481" spans="1:3" x14ac:dyDescent="0.25">
      <c r="A1481">
        <v>203</v>
      </c>
      <c r="B1481" s="1">
        <v>2.95566502463054E-2</v>
      </c>
      <c r="C1481">
        <v>1.2E-2</v>
      </c>
    </row>
    <row r="1482" spans="1:3" x14ac:dyDescent="0.25">
      <c r="A1482">
        <v>204</v>
      </c>
      <c r="B1482" s="1">
        <v>5.39215686274509E-2</v>
      </c>
      <c r="C1482">
        <v>1.2999999999999999E-2</v>
      </c>
    </row>
    <row r="1483" spans="1:3" x14ac:dyDescent="0.25">
      <c r="A1483">
        <v>205</v>
      </c>
      <c r="B1483" s="1">
        <v>4.8780487804878002E-2</v>
      </c>
      <c r="C1483">
        <v>1.0999999999999999E-2</v>
      </c>
    </row>
    <row r="1484" spans="1:3" x14ac:dyDescent="0.25">
      <c r="A1484">
        <v>206</v>
      </c>
      <c r="B1484" s="1">
        <v>1.94174757281553E-2</v>
      </c>
      <c r="C1484">
        <v>0.01</v>
      </c>
    </row>
    <row r="1485" spans="1:3" x14ac:dyDescent="0.25">
      <c r="A1485">
        <v>207</v>
      </c>
      <c r="B1485" s="1">
        <v>1.4492753623188401E-2</v>
      </c>
      <c r="C1485">
        <v>1.4E-2</v>
      </c>
    </row>
    <row r="1486" spans="1:3" x14ac:dyDescent="0.25">
      <c r="A1486">
        <v>208</v>
      </c>
      <c r="B1486" s="1">
        <v>8.1730769230769204E-2</v>
      </c>
      <c r="C1486">
        <v>1.0999999999999999E-2</v>
      </c>
    </row>
    <row r="1487" spans="1:3" x14ac:dyDescent="0.25">
      <c r="A1487">
        <v>209</v>
      </c>
      <c r="B1487" s="1">
        <v>3.8277511961722403E-2</v>
      </c>
      <c r="C1487">
        <v>1.4999999999999999E-2</v>
      </c>
    </row>
    <row r="1488" spans="1:3" x14ac:dyDescent="0.25">
      <c r="A1488">
        <v>210</v>
      </c>
      <c r="B1488" s="1">
        <v>4.2857142857142802E-2</v>
      </c>
      <c r="C1488">
        <v>0.01</v>
      </c>
    </row>
    <row r="1489" spans="1:3" x14ac:dyDescent="0.25">
      <c r="A1489">
        <v>211</v>
      </c>
      <c r="B1489" s="1">
        <v>3.7914691943127903E-2</v>
      </c>
      <c r="C1489">
        <v>0.01</v>
      </c>
    </row>
    <row r="1490" spans="1:3" x14ac:dyDescent="0.25">
      <c r="A1490">
        <v>212</v>
      </c>
      <c r="B1490" s="1">
        <v>3.7735849056603703E-2</v>
      </c>
      <c r="C1490">
        <v>1.4E-2</v>
      </c>
    </row>
    <row r="1491" spans="1:3" x14ac:dyDescent="0.25">
      <c r="A1491">
        <v>213</v>
      </c>
      <c r="B1491" s="1">
        <v>7.0422535211267595E-2</v>
      </c>
      <c r="C1491">
        <v>1.0999999999999999E-2</v>
      </c>
    </row>
    <row r="1492" spans="1:3" x14ac:dyDescent="0.25">
      <c r="A1492">
        <v>214</v>
      </c>
      <c r="B1492" s="1">
        <v>5.6074766355140103E-2</v>
      </c>
      <c r="C1492">
        <v>0.01</v>
      </c>
    </row>
    <row r="1493" spans="1:3" x14ac:dyDescent="0.25">
      <c r="A1493">
        <v>215</v>
      </c>
      <c r="B1493" s="1">
        <v>1.86046511627906E-2</v>
      </c>
      <c r="C1493">
        <v>0.01</v>
      </c>
    </row>
    <row r="1494" spans="1:3" x14ac:dyDescent="0.25">
      <c r="A1494">
        <v>216</v>
      </c>
      <c r="B1494" s="1">
        <v>1.85185185185185E-2</v>
      </c>
      <c r="C1494">
        <v>1.0999999999999999E-2</v>
      </c>
    </row>
    <row r="1495" spans="1:3" x14ac:dyDescent="0.25">
      <c r="A1495">
        <v>217</v>
      </c>
      <c r="B1495" s="1">
        <v>2.7649769585253399E-2</v>
      </c>
      <c r="C1495">
        <v>1.0999999999999999E-2</v>
      </c>
    </row>
    <row r="1496" spans="1:3" x14ac:dyDescent="0.25">
      <c r="A1496">
        <v>218</v>
      </c>
      <c r="B1496" s="1">
        <v>4.5871559633027498E-2</v>
      </c>
      <c r="C1496">
        <v>1.4999999999999999E-2</v>
      </c>
    </row>
    <row r="1497" spans="1:3" x14ac:dyDescent="0.25">
      <c r="A1497">
        <v>219</v>
      </c>
      <c r="B1497" s="1">
        <v>1.8264840182648401E-2</v>
      </c>
      <c r="C1497">
        <v>1.0999999999999999E-2</v>
      </c>
    </row>
    <row r="1498" spans="1:3" x14ac:dyDescent="0.25">
      <c r="A1498">
        <v>220</v>
      </c>
      <c r="B1498" s="1">
        <v>1.8181818181818101E-2</v>
      </c>
      <c r="C1498">
        <v>3.1E-2</v>
      </c>
    </row>
    <row r="1499" spans="1:3" x14ac:dyDescent="0.25">
      <c r="A1499">
        <v>221</v>
      </c>
      <c r="B1499" s="1">
        <v>2.7149321266968299E-2</v>
      </c>
      <c r="C1499">
        <v>1.9E-2</v>
      </c>
    </row>
    <row r="1500" spans="1:3" x14ac:dyDescent="0.25">
      <c r="A1500">
        <v>222</v>
      </c>
      <c r="B1500" s="1">
        <v>1.8018018018018001E-2</v>
      </c>
      <c r="C1500">
        <v>1.0999999999999999E-2</v>
      </c>
    </row>
    <row r="1501" spans="1:3" x14ac:dyDescent="0.25">
      <c r="A1501">
        <v>223</v>
      </c>
      <c r="B1501" s="1">
        <v>1.3452914798206201E-2</v>
      </c>
      <c r="C1501">
        <v>0.01</v>
      </c>
    </row>
    <row r="1502" spans="1:3" x14ac:dyDescent="0.25">
      <c r="A1502">
        <v>224</v>
      </c>
      <c r="B1502" s="1">
        <v>1.33928571428571E-2</v>
      </c>
      <c r="C1502">
        <v>0.01</v>
      </c>
    </row>
    <row r="1503" spans="1:3" x14ac:dyDescent="0.25">
      <c r="A1503">
        <v>225</v>
      </c>
      <c r="B1503" s="1">
        <v>0.10666666666666599</v>
      </c>
      <c r="C1503">
        <v>1.6E-2</v>
      </c>
    </row>
    <row r="1504" spans="1:3" x14ac:dyDescent="0.25">
      <c r="A1504">
        <v>226</v>
      </c>
      <c r="B1504" s="1">
        <v>6.6371681415929196E-2</v>
      </c>
      <c r="C1504">
        <v>1.0999999999999999E-2</v>
      </c>
    </row>
    <row r="1505" spans="1:3" x14ac:dyDescent="0.25">
      <c r="A1505">
        <v>227</v>
      </c>
      <c r="B1505" s="1">
        <v>1.7621145374449299E-2</v>
      </c>
      <c r="C1505">
        <v>1.0999999999999999E-2</v>
      </c>
    </row>
    <row r="1506" spans="1:3" x14ac:dyDescent="0.25">
      <c r="A1506">
        <v>228</v>
      </c>
      <c r="B1506" s="1">
        <v>5.7017543859649099E-2</v>
      </c>
      <c r="C1506">
        <v>1.0999999999999999E-2</v>
      </c>
    </row>
    <row r="1507" spans="1:3" x14ac:dyDescent="0.25">
      <c r="A1507">
        <v>229</v>
      </c>
      <c r="B1507" s="1">
        <v>3.05676855895196E-2</v>
      </c>
      <c r="C1507">
        <v>0.01</v>
      </c>
    </row>
    <row r="1508" spans="1:3" x14ac:dyDescent="0.25">
      <c r="A1508">
        <v>230</v>
      </c>
      <c r="B1508" s="1">
        <v>5.6521739130434699E-2</v>
      </c>
      <c r="C1508">
        <v>1.0999999999999999E-2</v>
      </c>
    </row>
    <row r="1509" spans="1:3" x14ac:dyDescent="0.25">
      <c r="A1509">
        <v>231</v>
      </c>
      <c r="B1509" s="1">
        <v>3.4632034632034597E-2</v>
      </c>
      <c r="C1509">
        <v>1.0999999999999999E-2</v>
      </c>
    </row>
    <row r="1510" spans="1:3" x14ac:dyDescent="0.25">
      <c r="A1510">
        <v>232</v>
      </c>
      <c r="B1510" s="1">
        <v>0.12931034482758599</v>
      </c>
      <c r="C1510">
        <v>1.2E-2</v>
      </c>
    </row>
    <row r="1511" spans="1:3" x14ac:dyDescent="0.25">
      <c r="A1511">
        <v>233</v>
      </c>
      <c r="B1511" s="1">
        <v>2.57510729613733E-2</v>
      </c>
      <c r="C1511">
        <v>1.2999999999999999E-2</v>
      </c>
    </row>
    <row r="1512" spans="1:3" x14ac:dyDescent="0.25">
      <c r="A1512">
        <v>234</v>
      </c>
      <c r="B1512" s="1">
        <v>3.4188034188034101E-2</v>
      </c>
      <c r="C1512">
        <v>1.6E-2</v>
      </c>
    </row>
    <row r="1513" spans="1:3" x14ac:dyDescent="0.25">
      <c r="A1513">
        <v>235</v>
      </c>
      <c r="B1513" s="1">
        <v>4.2553191489361701E-2</v>
      </c>
      <c r="C1513">
        <v>2.1000000000000001E-2</v>
      </c>
    </row>
    <row r="1514" spans="1:3" x14ac:dyDescent="0.25">
      <c r="A1514">
        <v>236</v>
      </c>
      <c r="B1514" s="1">
        <v>6.7796610169491497E-2</v>
      </c>
      <c r="C1514">
        <v>1.2999999999999999E-2</v>
      </c>
    </row>
    <row r="1515" spans="1:3" x14ac:dyDescent="0.25">
      <c r="A1515">
        <v>237</v>
      </c>
      <c r="B1515" s="1">
        <v>1.68776371308016E-2</v>
      </c>
      <c r="C1515">
        <v>1.6E-2</v>
      </c>
    </row>
    <row r="1516" spans="1:3" x14ac:dyDescent="0.25">
      <c r="A1516">
        <v>238</v>
      </c>
      <c r="B1516" s="1">
        <v>1.26050420168067E-2</v>
      </c>
      <c r="C1516">
        <v>1.2E-2</v>
      </c>
    </row>
    <row r="1517" spans="1:3" x14ac:dyDescent="0.25">
      <c r="A1517">
        <v>239</v>
      </c>
      <c r="B1517" s="1">
        <v>6.6945606694560594E-2</v>
      </c>
      <c r="C1517">
        <v>1.4E-2</v>
      </c>
    </row>
    <row r="1518" spans="1:3" x14ac:dyDescent="0.25">
      <c r="A1518">
        <v>240</v>
      </c>
      <c r="B1518" s="1">
        <v>2.0833333333333301E-2</v>
      </c>
      <c r="C1518">
        <v>1.4999999999999999E-2</v>
      </c>
    </row>
    <row r="1519" spans="1:3" x14ac:dyDescent="0.25">
      <c r="A1519">
        <v>241</v>
      </c>
      <c r="B1519" s="1">
        <v>2.9045643153526899E-2</v>
      </c>
      <c r="C1519">
        <v>1.2E-2</v>
      </c>
    </row>
    <row r="1520" spans="1:3" x14ac:dyDescent="0.25">
      <c r="A1520">
        <v>242</v>
      </c>
      <c r="B1520" s="1">
        <v>1.6528925619834701E-2</v>
      </c>
      <c r="C1520">
        <v>1.4999999999999999E-2</v>
      </c>
    </row>
    <row r="1521" spans="1:3" x14ac:dyDescent="0.25">
      <c r="A1521">
        <v>243</v>
      </c>
      <c r="B1521" s="1">
        <v>2.8806584362139901E-2</v>
      </c>
      <c r="C1521">
        <v>1.7000000000000001E-2</v>
      </c>
    </row>
    <row r="1522" spans="1:3" x14ac:dyDescent="0.25">
      <c r="A1522">
        <v>244</v>
      </c>
      <c r="B1522" s="1">
        <v>1.63934426229508E-2</v>
      </c>
      <c r="C1522">
        <v>1.2999999999999999E-2</v>
      </c>
    </row>
    <row r="1523" spans="1:3" x14ac:dyDescent="0.25">
      <c r="A1523">
        <v>245</v>
      </c>
      <c r="B1523" s="1">
        <v>1.22448979591836E-2</v>
      </c>
      <c r="C1523">
        <v>2.7E-2</v>
      </c>
    </row>
    <row r="1524" spans="1:3" x14ac:dyDescent="0.25">
      <c r="A1524">
        <v>246</v>
      </c>
      <c r="B1524" s="1">
        <v>2.0325203252032499E-2</v>
      </c>
      <c r="C1524">
        <v>0.01</v>
      </c>
    </row>
    <row r="1525" spans="1:3" x14ac:dyDescent="0.25">
      <c r="A1525">
        <v>247</v>
      </c>
      <c r="B1525" s="1">
        <v>2.8340080971659899E-2</v>
      </c>
      <c r="C1525">
        <v>0.01</v>
      </c>
    </row>
    <row r="1526" spans="1:3" x14ac:dyDescent="0.25">
      <c r="A1526">
        <v>248</v>
      </c>
      <c r="B1526" s="1">
        <v>2.4193548387096701E-2</v>
      </c>
      <c r="C1526">
        <v>1.2999999999999999E-2</v>
      </c>
    </row>
    <row r="1527" spans="1:3" x14ac:dyDescent="0.25">
      <c r="A1527">
        <v>249</v>
      </c>
      <c r="B1527" s="1">
        <v>2.81124497991967E-2</v>
      </c>
      <c r="C1527">
        <v>1.9E-2</v>
      </c>
    </row>
  </sheetData>
  <mergeCells count="6">
    <mergeCell ref="E1278:T1279"/>
    <mergeCell ref="E7:T8"/>
    <mergeCell ref="E262:T263"/>
    <mergeCell ref="E516:T517"/>
    <mergeCell ref="E771:T772"/>
    <mergeCell ref="E1026:T10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push-sum-full-data</vt:lpstr>
      <vt:lpstr>gossip-full-data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pdiddy</dc:creator>
  <cp:lastModifiedBy>pdiddy</cp:lastModifiedBy>
  <dcterms:created xsi:type="dcterms:W3CDTF">2019-10-01T00:46:19Z</dcterms:created>
  <dcterms:modified xsi:type="dcterms:W3CDTF">2019-10-01T16:55:58Z</dcterms:modified>
</cp:coreProperties>
</file>